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8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9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0.xml" ContentType="application/vnd.openxmlformats-officedocument.drawing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11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12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13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drawings/drawing14.xml" ContentType="application/vnd.openxmlformats-officedocument.drawing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drawings/drawing15.xml" ContentType="application/vnd.openxmlformats-officedocument.drawing+xml"/>
  <Override PartName="/xl/charts/chart57.xml" ContentType="application/vnd.openxmlformats-officedocument.drawingml.chart+xml"/>
  <Override PartName="/xl/drawings/drawing16.xml" ContentType="application/vnd.openxmlformats-officedocument.drawing+xml"/>
  <Override PartName="/xl/charts/chart58.xml" ContentType="application/vnd.openxmlformats-officedocument.drawingml.chart+xml"/>
  <Override PartName="/xl/drawings/drawing17.xml" ContentType="application/vnd.openxmlformats-officedocument.drawing+xml"/>
  <Override PartName="/xl/charts/chart59.xml" ContentType="application/vnd.openxmlformats-officedocument.drawingml.chart+xml"/>
  <Override PartName="/xl/drawings/drawing18.xml" ContentType="application/vnd.openxmlformats-officedocument.drawing+xml"/>
  <Override PartName="/xl/charts/chart60.xml" ContentType="application/vnd.openxmlformats-officedocument.drawingml.chart+xml"/>
  <Override PartName="/xl/drawings/drawing19.xml" ContentType="application/vnd.openxmlformats-officedocument.drawing+xml"/>
  <Override PartName="/xl/charts/chart6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Results 2015\"/>
    </mc:Choice>
  </mc:AlternateContent>
  <bookViews>
    <workbookView xWindow="0" yWindow="0" windowWidth="28800" windowHeight="12435"/>
  </bookViews>
  <sheets>
    <sheet name="14 Gully" sheetId="1429" r:id="rId1"/>
    <sheet name="13 Gully" sheetId="1428" r:id="rId2"/>
    <sheet name="12 Gully" sheetId="1427" r:id="rId3"/>
    <sheet name="11 Gully" sheetId="1426" r:id="rId4"/>
    <sheet name="10 Gully" sheetId="1425" r:id="rId5"/>
    <sheet name="9(EQ-1) Gully" sheetId="1424" r:id="rId6"/>
    <sheet name="8 Gully" sheetId="1423" r:id="rId7"/>
    <sheet name="7 Gully" sheetId="1422" r:id="rId8"/>
    <sheet name="6 Gully" sheetId="1421" r:id="rId9"/>
    <sheet name="5 Gully" sheetId="1420" r:id="rId10"/>
    <sheet name="4 Gully" sheetId="1419" r:id="rId11"/>
    <sheet name="3(NP-2) Gully" sheetId="1418" r:id="rId12"/>
    <sheet name="2(NP-3) Gully" sheetId="1417" r:id="rId13"/>
    <sheet name="1(NP-1) Gully" sheetId="1416" r:id="rId14"/>
    <sheet name="Chart7" sheetId="684" r:id="rId15"/>
    <sheet name="Chart6" sheetId="669" r:id="rId16"/>
    <sheet name="Chart4" sheetId="639" r:id="rId17"/>
    <sheet name="Chart3" sheetId="624" r:id="rId18"/>
    <sheet name="Chart2" sheetId="609" r:id="rId19"/>
    <sheet name="Sheet1" sheetId="1" r:id="rId20"/>
  </sheets>
  <functionGroups builtInGroupCount="18"/>
  <externalReferences>
    <externalReference r:id="rId21"/>
    <externalReference r:id="rId22"/>
    <externalReference r:id="rId23"/>
    <externalReference r:id="rId24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<sst xmlns="http://schemas.openxmlformats.org/spreadsheetml/2006/main" count="648" uniqueCount="308">
  <si>
    <t>1,2</t>
  </si>
  <si>
    <t>2,3</t>
  </si>
  <si>
    <t>3,4</t>
  </si>
  <si>
    <t>4,5</t>
  </si>
  <si>
    <t>5,6</t>
  </si>
  <si>
    <t>6,7</t>
  </si>
  <si>
    <t>7,8</t>
  </si>
  <si>
    <t>8,9</t>
  </si>
  <si>
    <t>9,10</t>
  </si>
  <si>
    <t>10,11</t>
  </si>
  <si>
    <t>11,12</t>
  </si>
  <si>
    <t>12,13</t>
  </si>
  <si>
    <t>13,14</t>
  </si>
  <si>
    <t>14,15</t>
  </si>
  <si>
    <t>15,16</t>
  </si>
  <si>
    <t>16,17</t>
  </si>
  <si>
    <t>17,18</t>
  </si>
  <si>
    <t>18,19</t>
  </si>
  <si>
    <t>19,20</t>
  </si>
  <si>
    <t>20,21</t>
  </si>
  <si>
    <t>21,22</t>
  </si>
  <si>
    <t>22,23</t>
  </si>
  <si>
    <t>23,24</t>
  </si>
  <si>
    <t>24,25</t>
  </si>
  <si>
    <t>25,26</t>
  </si>
  <si>
    <t>26,27</t>
  </si>
  <si>
    <t>27,28</t>
  </si>
  <si>
    <t>28,29</t>
  </si>
  <si>
    <t>29,30</t>
  </si>
  <si>
    <t>30,31</t>
  </si>
  <si>
    <t>31,32</t>
  </si>
  <si>
    <t>32,33</t>
  </si>
  <si>
    <t>33,34</t>
  </si>
  <si>
    <t>34,35</t>
  </si>
  <si>
    <t>35,36</t>
  </si>
  <si>
    <t>36,37</t>
  </si>
  <si>
    <t>37,38</t>
  </si>
  <si>
    <t>38,39</t>
  </si>
  <si>
    <t>39,40</t>
  </si>
  <si>
    <t>40,41</t>
  </si>
  <si>
    <t>41,42</t>
  </si>
  <si>
    <t>42,43</t>
  </si>
  <si>
    <t>43,44</t>
  </si>
  <si>
    <t>44,45</t>
  </si>
  <si>
    <t>45,46</t>
  </si>
  <si>
    <t>46,47</t>
  </si>
  <si>
    <t>Distance(m)</t>
  </si>
  <si>
    <t>RelativeElevation(m)</t>
  </si>
  <si>
    <t>GID</t>
  </si>
  <si>
    <t>AbsoluteElevation(m)</t>
  </si>
  <si>
    <t>Width(m)</t>
  </si>
  <si>
    <t>Depth(m)</t>
  </si>
  <si>
    <t>Elevation , Width, Depth And Distance</t>
  </si>
  <si>
    <t>48,49</t>
  </si>
  <si>
    <t>49,50</t>
  </si>
  <si>
    <t>50,51</t>
  </si>
  <si>
    <t>51,52</t>
  </si>
  <si>
    <t>52,53</t>
  </si>
  <si>
    <t>53,54</t>
  </si>
  <si>
    <t>54,55</t>
  </si>
  <si>
    <t>55,56</t>
  </si>
  <si>
    <t>56,57</t>
  </si>
  <si>
    <t>57,58</t>
  </si>
  <si>
    <t>58,59</t>
  </si>
  <si>
    <t>59,60</t>
  </si>
  <si>
    <t>60,61</t>
  </si>
  <si>
    <t>61,62</t>
  </si>
  <si>
    <t>62,63</t>
  </si>
  <si>
    <t>63,64</t>
  </si>
  <si>
    <t>64,65</t>
  </si>
  <si>
    <t>65,66</t>
  </si>
  <si>
    <t>66,67</t>
  </si>
  <si>
    <t>67,68</t>
  </si>
  <si>
    <t>68,69</t>
  </si>
  <si>
    <t>69,70</t>
  </si>
  <si>
    <t>70,71</t>
  </si>
  <si>
    <t>71,72</t>
  </si>
  <si>
    <t>72,73</t>
  </si>
  <si>
    <t>73,74</t>
  </si>
  <si>
    <t>74,75</t>
  </si>
  <si>
    <t>75,76</t>
  </si>
  <si>
    <t>76,77</t>
  </si>
  <si>
    <t>77,78</t>
  </si>
  <si>
    <t>78,79</t>
  </si>
  <si>
    <t>79,80</t>
  </si>
  <si>
    <t>80,81</t>
  </si>
  <si>
    <t>81,82</t>
  </si>
  <si>
    <t>82,83</t>
  </si>
  <si>
    <t>83,84</t>
  </si>
  <si>
    <t>84,85</t>
  </si>
  <si>
    <t>85,86</t>
  </si>
  <si>
    <t>86,87</t>
  </si>
  <si>
    <t>87,88</t>
  </si>
  <si>
    <t>88,89</t>
  </si>
  <si>
    <t>90,91</t>
  </si>
  <si>
    <t>91,92</t>
  </si>
  <si>
    <t>92,93</t>
  </si>
  <si>
    <t>93,94</t>
  </si>
  <si>
    <t>94,95</t>
  </si>
  <si>
    <t>95,96</t>
  </si>
  <si>
    <t>96,97</t>
  </si>
  <si>
    <t>97,98</t>
  </si>
  <si>
    <t>98,99</t>
  </si>
  <si>
    <t>Slope(m)</t>
  </si>
  <si>
    <t>1,2,3</t>
  </si>
  <si>
    <t>2,3,4</t>
  </si>
  <si>
    <t>3,4,5</t>
  </si>
  <si>
    <t>4,5,6</t>
  </si>
  <si>
    <t>5,6,7</t>
  </si>
  <si>
    <t>6,7,8</t>
  </si>
  <si>
    <t>7,8,9</t>
  </si>
  <si>
    <t>8,9,10</t>
  </si>
  <si>
    <t>9,10,11</t>
  </si>
  <si>
    <t>10,11,12</t>
  </si>
  <si>
    <t>11,12,13</t>
  </si>
  <si>
    <t>12,13,14</t>
  </si>
  <si>
    <t>13,14,15</t>
  </si>
  <si>
    <t>14,15,16</t>
  </si>
  <si>
    <t>15,16,17</t>
  </si>
  <si>
    <t>16,17,18</t>
  </si>
  <si>
    <t>17,18,19</t>
  </si>
  <si>
    <t>18,19,20</t>
  </si>
  <si>
    <t>19,20,21</t>
  </si>
  <si>
    <t>20,21,22</t>
  </si>
  <si>
    <t>21,22,23</t>
  </si>
  <si>
    <t>22,23,24</t>
  </si>
  <si>
    <t>23,24,25</t>
  </si>
  <si>
    <t>24,25,26</t>
  </si>
  <si>
    <t>25,26,27</t>
  </si>
  <si>
    <t>26,27,28</t>
  </si>
  <si>
    <t>27,28,29</t>
  </si>
  <si>
    <t>28,29,30</t>
  </si>
  <si>
    <t>29,30,31</t>
  </si>
  <si>
    <t>30,31,32</t>
  </si>
  <si>
    <t>31,32,33</t>
  </si>
  <si>
    <t>32,33,34</t>
  </si>
  <si>
    <t>33,34,35</t>
  </si>
  <si>
    <t>34,35,36</t>
  </si>
  <si>
    <t>35,36,37</t>
  </si>
  <si>
    <t>36,37,38</t>
  </si>
  <si>
    <t>37,38,39</t>
  </si>
  <si>
    <t>38,39,40</t>
  </si>
  <si>
    <t>39,40,41</t>
  </si>
  <si>
    <t>40,41,42</t>
  </si>
  <si>
    <t>41,42,43</t>
  </si>
  <si>
    <t>42,43,44</t>
  </si>
  <si>
    <t>43,44,45</t>
  </si>
  <si>
    <t>44,45,46</t>
  </si>
  <si>
    <t>45,46,47</t>
  </si>
  <si>
    <t>48,49,50</t>
  </si>
  <si>
    <t>49,50,51</t>
  </si>
  <si>
    <t>50,51,52</t>
  </si>
  <si>
    <t>51,52,53</t>
  </si>
  <si>
    <t>52,53,54</t>
  </si>
  <si>
    <t>53,54,55</t>
  </si>
  <si>
    <t>54,55,56</t>
  </si>
  <si>
    <t>55,56,57</t>
  </si>
  <si>
    <t>56,57,58</t>
  </si>
  <si>
    <t>57,58,59</t>
  </si>
  <si>
    <t>58,59,60</t>
  </si>
  <si>
    <t>59,60,61</t>
  </si>
  <si>
    <t>60,61,62</t>
  </si>
  <si>
    <t>61,62,63</t>
  </si>
  <si>
    <t>62,63,64</t>
  </si>
  <si>
    <t>63,64,65</t>
  </si>
  <si>
    <t>64,65,66</t>
  </si>
  <si>
    <t>65,66,67</t>
  </si>
  <si>
    <t>66,67,68</t>
  </si>
  <si>
    <t>67,68,69</t>
  </si>
  <si>
    <t>68,69,70</t>
  </si>
  <si>
    <t>69,70,71</t>
  </si>
  <si>
    <t>70,71,72</t>
  </si>
  <si>
    <t>71,72,73</t>
  </si>
  <si>
    <t>72,73,74</t>
  </si>
  <si>
    <t>73,74,75</t>
  </si>
  <si>
    <t>74,75,76</t>
  </si>
  <si>
    <t>75,76,77</t>
  </si>
  <si>
    <t>76,77,78</t>
  </si>
  <si>
    <t>77,78,79</t>
  </si>
  <si>
    <t>78,79,80</t>
  </si>
  <si>
    <t>79,80,81</t>
  </si>
  <si>
    <t>80,81,82</t>
  </si>
  <si>
    <t>81,82,83</t>
  </si>
  <si>
    <t>82,83,84</t>
  </si>
  <si>
    <t>83,84,85</t>
  </si>
  <si>
    <t>84,85,86</t>
  </si>
  <si>
    <t>85,86,87</t>
  </si>
  <si>
    <t>86,87,88</t>
  </si>
  <si>
    <t>87,88,89</t>
  </si>
  <si>
    <t>90,91,92</t>
  </si>
  <si>
    <t>91,92,93</t>
  </si>
  <si>
    <t>92,93,94</t>
  </si>
  <si>
    <t>93,94,95</t>
  </si>
  <si>
    <t>94,95,96</t>
  </si>
  <si>
    <t>95,96,97</t>
  </si>
  <si>
    <t>96,97,98</t>
  </si>
  <si>
    <t>97,98,99</t>
  </si>
  <si>
    <t>98,99,100</t>
  </si>
  <si>
    <t>1,2,3,4,5</t>
  </si>
  <si>
    <t>2,3,4,5,6</t>
  </si>
  <si>
    <t>3,4,5,6,7</t>
  </si>
  <si>
    <t>4,5,6,7,8</t>
  </si>
  <si>
    <t>5,6,7,8,9</t>
  </si>
  <si>
    <t>6,7,8,9,10</t>
  </si>
  <si>
    <t>7,8,9,10,11</t>
  </si>
  <si>
    <t>8,9,10,11,12</t>
  </si>
  <si>
    <t>9,10,11,12,13</t>
  </si>
  <si>
    <t>10,11,12,13,14</t>
  </si>
  <si>
    <t>11,12,13,14,15</t>
  </si>
  <si>
    <t>12,13,14,15,16</t>
  </si>
  <si>
    <t>13,14,15,16,17</t>
  </si>
  <si>
    <t>14,15,16,17,18</t>
  </si>
  <si>
    <t>15,16,17,18,19</t>
  </si>
  <si>
    <t>16,17,18,19,20</t>
  </si>
  <si>
    <t>17,18,19,20,21</t>
  </si>
  <si>
    <t>18,19,20,21,22</t>
  </si>
  <si>
    <t>19,20,21,22,23</t>
  </si>
  <si>
    <t>20,21,22,23,24</t>
  </si>
  <si>
    <t>21,22,23,24,25</t>
  </si>
  <si>
    <t>22,23,24,25,26</t>
  </si>
  <si>
    <t>23,24,25,26,27</t>
  </si>
  <si>
    <t>24,25,26,27,28</t>
  </si>
  <si>
    <t>25,26,27,28,29</t>
  </si>
  <si>
    <t>26,27,28,29,30</t>
  </si>
  <si>
    <t>27,28,29,30,31</t>
  </si>
  <si>
    <t>28,29,30,31,32</t>
  </si>
  <si>
    <t>29,30,31,32,33</t>
  </si>
  <si>
    <t>30,31,32,33,34</t>
  </si>
  <si>
    <t>31,32,33,34,35</t>
  </si>
  <si>
    <t>32,33,34,35,36</t>
  </si>
  <si>
    <t>33,34,35,36,37</t>
  </si>
  <si>
    <t>34,35,36,37,38</t>
  </si>
  <si>
    <t>35,36,37,38,39</t>
  </si>
  <si>
    <t>36,37,38,39,40</t>
  </si>
  <si>
    <t>37,38,39,40,41</t>
  </si>
  <si>
    <t>38,39,40,41,42</t>
  </si>
  <si>
    <t>39,40,41,42,43</t>
  </si>
  <si>
    <t>40,41,42,43,44</t>
  </si>
  <si>
    <t>41,42,43,44,45</t>
  </si>
  <si>
    <t>42,43,44,45,46</t>
  </si>
  <si>
    <t>43,44,45,46,47</t>
  </si>
  <si>
    <t>48,49,50,51,52</t>
  </si>
  <si>
    <t>49,50,51,52,53</t>
  </si>
  <si>
    <t>50,51,52,53,54</t>
  </si>
  <si>
    <t>51,52,53,54,55</t>
  </si>
  <si>
    <t>52,53,54,55,56</t>
  </si>
  <si>
    <t>53,54,55,56,57</t>
  </si>
  <si>
    <t>54,55,56,57,58</t>
  </si>
  <si>
    <t>55,56,57,58,59</t>
  </si>
  <si>
    <t>56,57,58,59,60</t>
  </si>
  <si>
    <t>57,58,59,60,61</t>
  </si>
  <si>
    <t>58,59,60,61,62</t>
  </si>
  <si>
    <t>59,60,61,62,63</t>
  </si>
  <si>
    <t>60,61,62,63,64</t>
  </si>
  <si>
    <t>61,62,63,64,65</t>
  </si>
  <si>
    <t>62,63,64,65,66</t>
  </si>
  <si>
    <t>63,64,65,66,67</t>
  </si>
  <si>
    <t>64,65,66,67,68</t>
  </si>
  <si>
    <t>65,66,67,68,69</t>
  </si>
  <si>
    <t>66,67,68,69,70</t>
  </si>
  <si>
    <t>67,68,69,70,71</t>
  </si>
  <si>
    <t>68,69,70,71,72</t>
  </si>
  <si>
    <t>69,70,71,72,73</t>
  </si>
  <si>
    <t>70,71,72,73,74</t>
  </si>
  <si>
    <t>71,72,73,74,75</t>
  </si>
  <si>
    <t>72,73,74,75,76</t>
  </si>
  <si>
    <t>73,74,75,76,77</t>
  </si>
  <si>
    <t>74,75,76,77,78</t>
  </si>
  <si>
    <t>75,76,77,78,79</t>
  </si>
  <si>
    <t>76,77,78,79,80</t>
  </si>
  <si>
    <t>77,78,79,80,81</t>
  </si>
  <si>
    <t>78,79,80,81,82</t>
  </si>
  <si>
    <t>79,80,81,82,83</t>
  </si>
  <si>
    <t>80,81,82,83,84</t>
  </si>
  <si>
    <t>81,82,83,84,85</t>
  </si>
  <si>
    <t>82,83,84,85,86</t>
  </si>
  <si>
    <t>83,84,85,86,87</t>
  </si>
  <si>
    <t>84,85,86,87,88</t>
  </si>
  <si>
    <t>85,86,87,88,89</t>
  </si>
  <si>
    <t>90,91,92,93,94</t>
  </si>
  <si>
    <t>91,92,93,94,95</t>
  </si>
  <si>
    <t>92,93,94,95,96</t>
  </si>
  <si>
    <t>93,94,95,96,97</t>
  </si>
  <si>
    <t>94,95,96,97,98</t>
  </si>
  <si>
    <t>95,96,97,98,99</t>
  </si>
  <si>
    <t>96,97,98,99,100</t>
  </si>
  <si>
    <t>97,98,99,100,101</t>
  </si>
  <si>
    <t>98,99,100,101,102</t>
  </si>
  <si>
    <t>GullyName</t>
  </si>
  <si>
    <t>GullyID</t>
  </si>
  <si>
    <t>Interval</t>
  </si>
  <si>
    <t>Slope with 2Pts</t>
  </si>
  <si>
    <t>Slope with 3Pts</t>
  </si>
  <si>
    <t>Slope with 5Pts</t>
  </si>
  <si>
    <t>47,48</t>
  </si>
  <si>
    <t>89,90</t>
  </si>
  <si>
    <t>46,47,48</t>
  </si>
  <si>
    <t>47,48,49</t>
  </si>
  <si>
    <t>88,89,90</t>
  </si>
  <si>
    <t>89,90,91</t>
  </si>
  <si>
    <t>44,45,46,47,48</t>
  </si>
  <si>
    <t>45,46,47,48,49</t>
  </si>
  <si>
    <t>46,47,48,49,50</t>
  </si>
  <si>
    <t>47,48,49,50,51</t>
  </si>
  <si>
    <t>86,87,88,89,90</t>
  </si>
  <si>
    <t>87,88,89,90,91</t>
  </si>
  <si>
    <t>88,89,90,91,92</t>
  </si>
  <si>
    <t>89,90,91,92,93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</si>
</sst>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4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3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2.xml"/><Relationship Id="rId20" Type="http://schemas.openxmlformats.org/officeDocument/2006/relationships/worksheet" Target="worksheets/sheet1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1.xml"/><Relationship Id="rId23" Type="http://schemas.openxmlformats.org/officeDocument/2006/relationships/externalLink" Target="externalLinks/externalLink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14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AbsoluteElevation</c:v>
          </c:tx>
          <c:xVal>
            <c:numRef>
              <c:f>[1]pALL!$B$2113:$B$2272</c:f>
              <c:numCache>
                <c:formatCode>General</c:formatCode>
                <c:ptCount val="160"/>
                <c:pt idx="0">
                  <c:v>0</c:v>
                </c:pt>
                <c:pt idx="1">
                  <c:v>0.60959878099999998</c:v>
                </c:pt>
                <c:pt idx="2">
                  <c:v>1.2190670029999999</c:v>
                </c:pt>
                <c:pt idx="3">
                  <c:v>1.828664734</c:v>
                </c:pt>
                <c:pt idx="4">
                  <c:v>2.4382624659999999</c:v>
                </c:pt>
                <c:pt idx="5">
                  <c:v>3.0478653219999998</c:v>
                </c:pt>
                <c:pt idx="6">
                  <c:v>3.6574630539999999</c:v>
                </c:pt>
                <c:pt idx="7">
                  <c:v>4.262803399</c:v>
                </c:pt>
                <c:pt idx="8">
                  <c:v>4.8724130890000001</c:v>
                </c:pt>
                <c:pt idx="9">
                  <c:v>5.481989338</c:v>
                </c:pt>
                <c:pt idx="10">
                  <c:v>6.091599027</c:v>
                </c:pt>
                <c:pt idx="11">
                  <c:v>6.7011752769999999</c:v>
                </c:pt>
                <c:pt idx="12">
                  <c:v>7.3105455130000001</c:v>
                </c:pt>
                <c:pt idx="13">
                  <c:v>7.9201844570000004</c:v>
                </c:pt>
                <c:pt idx="14">
                  <c:v>8.5298000690000002</c:v>
                </c:pt>
                <c:pt idx="15">
                  <c:v>9.1392510639999998</c:v>
                </c:pt>
                <c:pt idx="16">
                  <c:v>9.7488768530000005</c:v>
                </c:pt>
                <c:pt idx="17">
                  <c:v>10.35852225</c:v>
                </c:pt>
                <c:pt idx="18">
                  <c:v>10.96804998</c:v>
                </c:pt>
                <c:pt idx="19">
                  <c:v>11.57769538</c:v>
                </c:pt>
                <c:pt idx="20">
                  <c:v>12.18496025</c:v>
                </c:pt>
                <c:pt idx="21">
                  <c:v>12.794559039999999</c:v>
                </c:pt>
                <c:pt idx="22">
                  <c:v>13.40415782</c:v>
                </c:pt>
                <c:pt idx="23">
                  <c:v>14.013756600000001</c:v>
                </c:pt>
                <c:pt idx="24">
                  <c:v>14.62335538</c:v>
                </c:pt>
                <c:pt idx="25">
                  <c:v>15.23280119</c:v>
                </c:pt>
                <c:pt idx="26">
                  <c:v>15.84238744</c:v>
                </c:pt>
                <c:pt idx="27">
                  <c:v>16.451987450000001</c:v>
                </c:pt>
                <c:pt idx="28">
                  <c:v>17.061573689999999</c:v>
                </c:pt>
                <c:pt idx="29">
                  <c:v>17.671169429999999</c:v>
                </c:pt>
                <c:pt idx="30">
                  <c:v>18.280743180000002</c:v>
                </c:pt>
                <c:pt idx="31">
                  <c:v>18.890316930000001</c:v>
                </c:pt>
                <c:pt idx="32">
                  <c:v>19.499989429999999</c:v>
                </c:pt>
                <c:pt idx="33">
                  <c:v>20.109563179999999</c:v>
                </c:pt>
                <c:pt idx="34">
                  <c:v>20.719136930000001</c:v>
                </c:pt>
                <c:pt idx="35">
                  <c:v>21.327521709999999</c:v>
                </c:pt>
                <c:pt idx="36">
                  <c:v>21.937041170000001</c:v>
                </c:pt>
                <c:pt idx="37">
                  <c:v>22.546663280000001</c:v>
                </c:pt>
                <c:pt idx="38">
                  <c:v>23.156282699999998</c:v>
                </c:pt>
                <c:pt idx="39">
                  <c:v>23.765904809999999</c:v>
                </c:pt>
                <c:pt idx="40">
                  <c:v>24.370198769999998</c:v>
                </c:pt>
                <c:pt idx="41">
                  <c:v>24.979763999999999</c:v>
                </c:pt>
                <c:pt idx="42">
                  <c:v>25.5894248</c:v>
                </c:pt>
                <c:pt idx="43">
                  <c:v>26.19138572</c:v>
                </c:pt>
                <c:pt idx="44">
                  <c:v>26.801012669999999</c:v>
                </c:pt>
                <c:pt idx="45">
                  <c:v>27.41056086</c:v>
                </c:pt>
                <c:pt idx="46">
                  <c:v>28.020187809999999</c:v>
                </c:pt>
                <c:pt idx="47">
                  <c:v>28.629750940000001</c:v>
                </c:pt>
                <c:pt idx="48">
                  <c:v>29.239422059999999</c:v>
                </c:pt>
                <c:pt idx="49">
                  <c:v>29.849013580000001</c:v>
                </c:pt>
                <c:pt idx="50">
                  <c:v>30.458544580000002</c:v>
                </c:pt>
                <c:pt idx="51">
                  <c:v>31.067890770000002</c:v>
                </c:pt>
                <c:pt idx="52">
                  <c:v>31.67755133</c:v>
                </c:pt>
                <c:pt idx="53">
                  <c:v>32.28713715</c:v>
                </c:pt>
                <c:pt idx="54">
                  <c:v>32.896722969999999</c:v>
                </c:pt>
                <c:pt idx="55">
                  <c:v>33.506308789999999</c:v>
                </c:pt>
                <c:pt idx="56">
                  <c:v>34.115894619999999</c:v>
                </c:pt>
                <c:pt idx="57">
                  <c:v>34.725555180000001</c:v>
                </c:pt>
                <c:pt idx="58">
                  <c:v>35.334216249999997</c:v>
                </c:pt>
                <c:pt idx="59">
                  <c:v>35.943909650000002</c:v>
                </c:pt>
                <c:pt idx="60">
                  <c:v>36.553465850000002</c:v>
                </c:pt>
                <c:pt idx="61">
                  <c:v>37.159861450000001</c:v>
                </c:pt>
                <c:pt idx="62">
                  <c:v>37.769496660000001</c:v>
                </c:pt>
                <c:pt idx="63">
                  <c:v>38.379056800000001</c:v>
                </c:pt>
                <c:pt idx="64">
                  <c:v>38.988692020000002</c:v>
                </c:pt>
                <c:pt idx="65">
                  <c:v>39.598233329999999</c:v>
                </c:pt>
                <c:pt idx="66">
                  <c:v>40.207790090000003</c:v>
                </c:pt>
                <c:pt idx="67">
                  <c:v>40.817410870000003</c:v>
                </c:pt>
                <c:pt idx="68">
                  <c:v>41.42696763</c:v>
                </c:pt>
                <c:pt idx="69">
                  <c:v>42.03658841</c:v>
                </c:pt>
                <c:pt idx="70">
                  <c:v>42.642707819999998</c:v>
                </c:pt>
                <c:pt idx="71">
                  <c:v>43.252341780000002</c:v>
                </c:pt>
                <c:pt idx="72">
                  <c:v>43.861975729999997</c:v>
                </c:pt>
                <c:pt idx="73">
                  <c:v>44.471521000000003</c:v>
                </c:pt>
                <c:pt idx="74">
                  <c:v>45.081154959999999</c:v>
                </c:pt>
                <c:pt idx="75">
                  <c:v>45.690788920000003</c:v>
                </c:pt>
                <c:pt idx="76">
                  <c:v>46.300334190000001</c:v>
                </c:pt>
                <c:pt idx="77">
                  <c:v>46.901217039999999</c:v>
                </c:pt>
                <c:pt idx="78">
                  <c:v>47.510803099999997</c:v>
                </c:pt>
                <c:pt idx="79">
                  <c:v>48.116440040000001</c:v>
                </c:pt>
                <c:pt idx="80">
                  <c:v>48.726070350000001</c:v>
                </c:pt>
                <c:pt idx="81">
                  <c:v>49.335700660000001</c:v>
                </c:pt>
                <c:pt idx="82">
                  <c:v>49.945240820000002</c:v>
                </c:pt>
                <c:pt idx="83">
                  <c:v>50.553270759999997</c:v>
                </c:pt>
                <c:pt idx="84">
                  <c:v>51.162915220000002</c:v>
                </c:pt>
                <c:pt idx="85">
                  <c:v>51.772420920000002</c:v>
                </c:pt>
                <c:pt idx="86">
                  <c:v>52.38206538</c:v>
                </c:pt>
                <c:pt idx="87">
                  <c:v>52.991709829999998</c:v>
                </c:pt>
                <c:pt idx="88">
                  <c:v>53.601298589999999</c:v>
                </c:pt>
                <c:pt idx="89">
                  <c:v>54.21091998</c:v>
                </c:pt>
                <c:pt idx="90">
                  <c:v>54.820463250000003</c:v>
                </c:pt>
                <c:pt idx="91">
                  <c:v>55.430087899999997</c:v>
                </c:pt>
                <c:pt idx="92">
                  <c:v>56.039631180000001</c:v>
                </c:pt>
                <c:pt idx="93">
                  <c:v>56.649255830000001</c:v>
                </c:pt>
                <c:pt idx="94">
                  <c:v>57.25875645</c:v>
                </c:pt>
                <c:pt idx="95">
                  <c:v>57.868380629999997</c:v>
                </c:pt>
                <c:pt idx="96">
                  <c:v>58.478004820000002</c:v>
                </c:pt>
                <c:pt idx="97">
                  <c:v>59.08756803</c:v>
                </c:pt>
                <c:pt idx="98">
                  <c:v>59.697192209999997</c:v>
                </c:pt>
                <c:pt idx="99">
                  <c:v>60.306816400000002</c:v>
                </c:pt>
                <c:pt idx="100">
                  <c:v>60.91636132</c:v>
                </c:pt>
                <c:pt idx="101">
                  <c:v>61.525985499999997</c:v>
                </c:pt>
                <c:pt idx="102">
                  <c:v>62.13555496</c:v>
                </c:pt>
                <c:pt idx="103">
                  <c:v>62.745131170000001</c:v>
                </c:pt>
                <c:pt idx="104">
                  <c:v>63.354785470000003</c:v>
                </c:pt>
                <c:pt idx="105">
                  <c:v>63.964361670000002</c:v>
                </c:pt>
                <c:pt idx="106">
                  <c:v>64.574000359999999</c:v>
                </c:pt>
                <c:pt idx="107">
                  <c:v>65.18206979</c:v>
                </c:pt>
                <c:pt idx="108">
                  <c:v>65.79171015</c:v>
                </c:pt>
                <c:pt idx="109">
                  <c:v>66.401261059999996</c:v>
                </c:pt>
                <c:pt idx="110">
                  <c:v>67.010811970000006</c:v>
                </c:pt>
                <c:pt idx="111">
                  <c:v>67.620497049999997</c:v>
                </c:pt>
                <c:pt idx="112">
                  <c:v>68.229939139999999</c:v>
                </c:pt>
                <c:pt idx="113">
                  <c:v>68.839464500000005</c:v>
                </c:pt>
                <c:pt idx="114">
                  <c:v>69.449081399999997</c:v>
                </c:pt>
                <c:pt idx="115">
                  <c:v>70.056496030000005</c:v>
                </c:pt>
                <c:pt idx="116">
                  <c:v>70.666066549999996</c:v>
                </c:pt>
                <c:pt idx="117">
                  <c:v>71.275704540000007</c:v>
                </c:pt>
                <c:pt idx="118">
                  <c:v>71.885275059999998</c:v>
                </c:pt>
                <c:pt idx="119">
                  <c:v>72.494913049999994</c:v>
                </c:pt>
                <c:pt idx="120">
                  <c:v>73.104483569999999</c:v>
                </c:pt>
                <c:pt idx="121">
                  <c:v>73.714054079999997</c:v>
                </c:pt>
                <c:pt idx="122">
                  <c:v>74.323692080000001</c:v>
                </c:pt>
                <c:pt idx="123">
                  <c:v>74.931891160000006</c:v>
                </c:pt>
                <c:pt idx="124">
                  <c:v>75.541470649999994</c:v>
                </c:pt>
                <c:pt idx="125">
                  <c:v>76.151050150000003</c:v>
                </c:pt>
                <c:pt idx="126">
                  <c:v>76.760712400000003</c:v>
                </c:pt>
                <c:pt idx="127">
                  <c:v>77.36665601</c:v>
                </c:pt>
                <c:pt idx="128">
                  <c:v>77.976180749999997</c:v>
                </c:pt>
                <c:pt idx="129">
                  <c:v>78.585833500000007</c:v>
                </c:pt>
                <c:pt idx="130">
                  <c:v>79.195358240000004</c:v>
                </c:pt>
                <c:pt idx="131">
                  <c:v>79.80501099</c:v>
                </c:pt>
                <c:pt idx="132">
                  <c:v>80.407287870000005</c:v>
                </c:pt>
                <c:pt idx="133">
                  <c:v>81.016886650000004</c:v>
                </c:pt>
                <c:pt idx="134">
                  <c:v>81.626485430000002</c:v>
                </c:pt>
                <c:pt idx="135">
                  <c:v>82.236084219999995</c:v>
                </c:pt>
                <c:pt idx="136">
                  <c:v>82.840044969999994</c:v>
                </c:pt>
                <c:pt idx="137">
                  <c:v>83.449604390000005</c:v>
                </c:pt>
                <c:pt idx="138">
                  <c:v>84.059195439999996</c:v>
                </c:pt>
                <c:pt idx="139">
                  <c:v>84.667500169999997</c:v>
                </c:pt>
                <c:pt idx="140">
                  <c:v>85.277116699999993</c:v>
                </c:pt>
                <c:pt idx="141">
                  <c:v>85.886644459999999</c:v>
                </c:pt>
                <c:pt idx="142">
                  <c:v>86.496260989999996</c:v>
                </c:pt>
                <c:pt idx="143">
                  <c:v>87.090238740000004</c:v>
                </c:pt>
                <c:pt idx="144">
                  <c:v>87.699844690000006</c:v>
                </c:pt>
                <c:pt idx="145">
                  <c:v>88.307120760000004</c:v>
                </c:pt>
                <c:pt idx="146">
                  <c:v>88.916748209999994</c:v>
                </c:pt>
                <c:pt idx="147">
                  <c:v>89.526342639999996</c:v>
                </c:pt>
                <c:pt idx="148">
                  <c:v>90.120600999999994</c:v>
                </c:pt>
                <c:pt idx="149">
                  <c:v>90.730136400000006</c:v>
                </c:pt>
                <c:pt idx="150">
                  <c:v>91.339744400000001</c:v>
                </c:pt>
                <c:pt idx="151">
                  <c:v>91.940289460000002</c:v>
                </c:pt>
                <c:pt idx="152">
                  <c:v>92.549906359999994</c:v>
                </c:pt>
                <c:pt idx="153">
                  <c:v>93.15956353</c:v>
                </c:pt>
                <c:pt idx="154">
                  <c:v>93.769180430000006</c:v>
                </c:pt>
                <c:pt idx="155">
                  <c:v>94.370386490000001</c:v>
                </c:pt>
                <c:pt idx="156">
                  <c:v>94.980022969999993</c:v>
                </c:pt>
                <c:pt idx="157">
                  <c:v>95.589659459999993</c:v>
                </c:pt>
                <c:pt idx="158">
                  <c:v>96.199196099999995</c:v>
                </c:pt>
                <c:pt idx="159">
                  <c:v>96.808832580000001</c:v>
                </c:pt>
              </c:numCache>
            </c:numRef>
          </c:xVal>
          <c:yVal>
            <c:numRef>
              <c:f>[1]pALL!$E$2113:$E$2272</c:f>
              <c:numCache>
                <c:formatCode>General</c:formatCode>
                <c:ptCount val="160"/>
                <c:pt idx="0">
                  <c:v>1368.1635739999999</c:v>
                </c:pt>
                <c:pt idx="1">
                  <c:v>1367.2182620000001</c:v>
                </c:pt>
                <c:pt idx="2">
                  <c:v>1366.8660890000001</c:v>
                </c:pt>
                <c:pt idx="3">
                  <c:v>1366.8271480000001</c:v>
                </c:pt>
                <c:pt idx="4">
                  <c:v>1366.4072269999999</c:v>
                </c:pt>
                <c:pt idx="5">
                  <c:v>1365.4918210000001</c:v>
                </c:pt>
                <c:pt idx="6">
                  <c:v>1365.1785890000001</c:v>
                </c:pt>
                <c:pt idx="7">
                  <c:v>1365.0123289999999</c:v>
                </c:pt>
                <c:pt idx="8">
                  <c:v>1364.756836</c:v>
                </c:pt>
                <c:pt idx="9">
                  <c:v>1364.482422</c:v>
                </c:pt>
                <c:pt idx="10">
                  <c:v>1364.2229</c:v>
                </c:pt>
                <c:pt idx="11">
                  <c:v>1363.8535159999999</c:v>
                </c:pt>
                <c:pt idx="12">
                  <c:v>1363.569092</c:v>
                </c:pt>
                <c:pt idx="13">
                  <c:v>1363.5280760000001</c:v>
                </c:pt>
                <c:pt idx="14">
                  <c:v>1363.02124</c:v>
                </c:pt>
                <c:pt idx="15">
                  <c:v>1362.3985600000001</c:v>
                </c:pt>
                <c:pt idx="16">
                  <c:v>1361.6845699999999</c:v>
                </c:pt>
                <c:pt idx="17">
                  <c:v>1361.19165</c:v>
                </c:pt>
                <c:pt idx="18">
                  <c:v>1360.5672609999999</c:v>
                </c:pt>
                <c:pt idx="19">
                  <c:v>1359.7601320000001</c:v>
                </c:pt>
                <c:pt idx="20">
                  <c:v>1358.9029539999999</c:v>
                </c:pt>
                <c:pt idx="21">
                  <c:v>1357.959717</c:v>
                </c:pt>
                <c:pt idx="22">
                  <c:v>1357.7691649999999</c:v>
                </c:pt>
                <c:pt idx="23">
                  <c:v>1357.1571039999999</c:v>
                </c:pt>
                <c:pt idx="24">
                  <c:v>1356.3258060000001</c:v>
                </c:pt>
                <c:pt idx="25">
                  <c:v>1355.6568600000001</c:v>
                </c:pt>
                <c:pt idx="26">
                  <c:v>1355.1533199999999</c:v>
                </c:pt>
                <c:pt idx="27">
                  <c:v>1355</c:v>
                </c:pt>
                <c:pt idx="28">
                  <c:v>1354.8542480000001</c:v>
                </c:pt>
                <c:pt idx="29">
                  <c:v>1354.1088870000001</c:v>
                </c:pt>
                <c:pt idx="30">
                  <c:v>1353.6911620000001</c:v>
                </c:pt>
                <c:pt idx="31">
                  <c:v>1353.3582759999999</c:v>
                </c:pt>
                <c:pt idx="32">
                  <c:v>1353.099121</c:v>
                </c:pt>
                <c:pt idx="33">
                  <c:v>1352.806763</c:v>
                </c:pt>
                <c:pt idx="34">
                  <c:v>1352.3394780000001</c:v>
                </c:pt>
                <c:pt idx="35">
                  <c:v>1351.9560550000001</c:v>
                </c:pt>
                <c:pt idx="36">
                  <c:v>1351.034302</c:v>
                </c:pt>
                <c:pt idx="37">
                  <c:v>1350.599976</c:v>
                </c:pt>
                <c:pt idx="38">
                  <c:v>1349.9735109999999</c:v>
                </c:pt>
                <c:pt idx="39">
                  <c:v>1349.151245</c:v>
                </c:pt>
                <c:pt idx="40">
                  <c:v>1347.801514</c:v>
                </c:pt>
                <c:pt idx="41">
                  <c:v>1347.216187</c:v>
                </c:pt>
                <c:pt idx="42">
                  <c:v>1346.8874510000001</c:v>
                </c:pt>
                <c:pt idx="43">
                  <c:v>1346.6560059999999</c:v>
                </c:pt>
                <c:pt idx="44">
                  <c:v>1346.423828</c:v>
                </c:pt>
                <c:pt idx="45">
                  <c:v>1345.5455320000001</c:v>
                </c:pt>
                <c:pt idx="46">
                  <c:v>1345.2777100000001</c:v>
                </c:pt>
                <c:pt idx="47">
                  <c:v>1344.6328129999999</c:v>
                </c:pt>
                <c:pt idx="48">
                  <c:v>1344.7738039999999</c:v>
                </c:pt>
                <c:pt idx="49">
                  <c:v>1344.507202</c:v>
                </c:pt>
                <c:pt idx="50">
                  <c:v>1343.946533</c:v>
                </c:pt>
                <c:pt idx="51">
                  <c:v>1343.610596</c:v>
                </c:pt>
                <c:pt idx="52">
                  <c:v>1343.1102289999999</c:v>
                </c:pt>
                <c:pt idx="53">
                  <c:v>1342.4373780000001</c:v>
                </c:pt>
                <c:pt idx="54">
                  <c:v>1341.9197999999999</c:v>
                </c:pt>
                <c:pt idx="55">
                  <c:v>1341.3969729999999</c:v>
                </c:pt>
                <c:pt idx="56">
                  <c:v>1340.842163</c:v>
                </c:pt>
                <c:pt idx="57">
                  <c:v>1340.4833980000001</c:v>
                </c:pt>
                <c:pt idx="58">
                  <c:v>1340.344971</c:v>
                </c:pt>
                <c:pt idx="59">
                  <c:v>1339.939697</c:v>
                </c:pt>
                <c:pt idx="60">
                  <c:v>1338.9381100000001</c:v>
                </c:pt>
                <c:pt idx="61">
                  <c:v>1338.915405</c:v>
                </c:pt>
                <c:pt idx="62">
                  <c:v>1338.119385</c:v>
                </c:pt>
                <c:pt idx="63">
                  <c:v>1337.735962</c:v>
                </c:pt>
                <c:pt idx="64">
                  <c:v>1336.9658199999999</c:v>
                </c:pt>
                <c:pt idx="65">
                  <c:v>1336.013062</c:v>
                </c:pt>
                <c:pt idx="66">
                  <c:v>1335.6741939999999</c:v>
                </c:pt>
                <c:pt idx="67">
                  <c:v>1334.8576660000001</c:v>
                </c:pt>
                <c:pt idx="68">
                  <c:v>1333.973755</c:v>
                </c:pt>
                <c:pt idx="69">
                  <c:v>1333.3583980000001</c:v>
                </c:pt>
                <c:pt idx="70">
                  <c:v>1332.606323</c:v>
                </c:pt>
                <c:pt idx="71">
                  <c:v>1331.927612</c:v>
                </c:pt>
                <c:pt idx="72">
                  <c:v>1331.228638</c:v>
                </c:pt>
                <c:pt idx="73">
                  <c:v>1330.3688959999999</c:v>
                </c:pt>
                <c:pt idx="74">
                  <c:v>1329.9914550000001</c:v>
                </c:pt>
                <c:pt idx="75">
                  <c:v>1329.4884030000001</c:v>
                </c:pt>
                <c:pt idx="76">
                  <c:v>1328.833374</c:v>
                </c:pt>
                <c:pt idx="77">
                  <c:v>1328.2581789999999</c:v>
                </c:pt>
                <c:pt idx="78">
                  <c:v>1327.8352050000001</c:v>
                </c:pt>
                <c:pt idx="79">
                  <c:v>1326.655029</c:v>
                </c:pt>
                <c:pt idx="80">
                  <c:v>1325.544922</c:v>
                </c:pt>
                <c:pt idx="81">
                  <c:v>1324.3679199999999</c:v>
                </c:pt>
                <c:pt idx="82">
                  <c:v>1323.7574460000001</c:v>
                </c:pt>
                <c:pt idx="83">
                  <c:v>1322.263062</c:v>
                </c:pt>
                <c:pt idx="84">
                  <c:v>1320.9892580000001</c:v>
                </c:pt>
                <c:pt idx="85">
                  <c:v>1319.9331050000001</c:v>
                </c:pt>
                <c:pt idx="86">
                  <c:v>1318.995361</c:v>
                </c:pt>
                <c:pt idx="87">
                  <c:v>1317.504639</c:v>
                </c:pt>
                <c:pt idx="88">
                  <c:v>1315.7595209999999</c:v>
                </c:pt>
                <c:pt idx="89">
                  <c:v>1315.071655</c:v>
                </c:pt>
                <c:pt idx="90">
                  <c:v>1312.7196039999999</c:v>
                </c:pt>
                <c:pt idx="91">
                  <c:v>1309.4053960000001</c:v>
                </c:pt>
                <c:pt idx="92">
                  <c:v>1309.105591</c:v>
                </c:pt>
                <c:pt idx="93">
                  <c:v>1309.0866699999999</c:v>
                </c:pt>
                <c:pt idx="94">
                  <c:v>1308.1923830000001</c:v>
                </c:pt>
                <c:pt idx="95">
                  <c:v>1307.0535890000001</c:v>
                </c:pt>
                <c:pt idx="96">
                  <c:v>1306.4351810000001</c:v>
                </c:pt>
                <c:pt idx="97">
                  <c:v>1304.977173</c:v>
                </c:pt>
                <c:pt idx="98">
                  <c:v>1302.2689210000001</c:v>
                </c:pt>
                <c:pt idx="99">
                  <c:v>1300.906982</c:v>
                </c:pt>
                <c:pt idx="100">
                  <c:v>1299.426025</c:v>
                </c:pt>
                <c:pt idx="101">
                  <c:v>1298.093384</c:v>
                </c:pt>
                <c:pt idx="102">
                  <c:v>1296.960327</c:v>
                </c:pt>
                <c:pt idx="103">
                  <c:v>1295.858154</c:v>
                </c:pt>
                <c:pt idx="104">
                  <c:v>1295.0113530000001</c:v>
                </c:pt>
                <c:pt idx="105">
                  <c:v>1294.7620850000001</c:v>
                </c:pt>
                <c:pt idx="106">
                  <c:v>1293.7924800000001</c:v>
                </c:pt>
                <c:pt idx="107">
                  <c:v>1292.94165</c:v>
                </c:pt>
                <c:pt idx="108">
                  <c:v>1292.201172</c:v>
                </c:pt>
                <c:pt idx="109">
                  <c:v>1291.5579829999999</c:v>
                </c:pt>
                <c:pt idx="110">
                  <c:v>1290.7783199999999</c:v>
                </c:pt>
                <c:pt idx="111">
                  <c:v>1289.690552</c:v>
                </c:pt>
                <c:pt idx="112">
                  <c:v>1288.929077</c:v>
                </c:pt>
                <c:pt idx="113">
                  <c:v>1287.901245</c:v>
                </c:pt>
                <c:pt idx="114">
                  <c:v>1287.066284</c:v>
                </c:pt>
                <c:pt idx="115">
                  <c:v>1286.096313</c:v>
                </c:pt>
                <c:pt idx="116">
                  <c:v>1285.0413820000001</c:v>
                </c:pt>
                <c:pt idx="117">
                  <c:v>1284.277832</c:v>
                </c:pt>
                <c:pt idx="118">
                  <c:v>1282.2495120000001</c:v>
                </c:pt>
                <c:pt idx="119">
                  <c:v>1281.0928960000001</c:v>
                </c:pt>
                <c:pt idx="120">
                  <c:v>1280.0333250000001</c:v>
                </c:pt>
                <c:pt idx="121">
                  <c:v>1278.6613769999999</c:v>
                </c:pt>
                <c:pt idx="122">
                  <c:v>1278.1518550000001</c:v>
                </c:pt>
                <c:pt idx="123">
                  <c:v>1277.5695800000001</c:v>
                </c:pt>
                <c:pt idx="124">
                  <c:v>1276.981323</c:v>
                </c:pt>
                <c:pt idx="125">
                  <c:v>1275.871948</c:v>
                </c:pt>
                <c:pt idx="126">
                  <c:v>1275.250366</c:v>
                </c:pt>
                <c:pt idx="127">
                  <c:v>1274.589966</c:v>
                </c:pt>
                <c:pt idx="128">
                  <c:v>1273.7617190000001</c:v>
                </c:pt>
                <c:pt idx="129">
                  <c:v>1272.237427</c:v>
                </c:pt>
                <c:pt idx="130">
                  <c:v>1271.732544</c:v>
                </c:pt>
                <c:pt idx="131">
                  <c:v>1271.2486570000001</c:v>
                </c:pt>
                <c:pt idx="132">
                  <c:v>1271.154419</c:v>
                </c:pt>
                <c:pt idx="133">
                  <c:v>1270.6044919999999</c:v>
                </c:pt>
                <c:pt idx="134">
                  <c:v>1268.4822999999999</c:v>
                </c:pt>
                <c:pt idx="135">
                  <c:v>1268.390259</c:v>
                </c:pt>
                <c:pt idx="136">
                  <c:v>1268.185547</c:v>
                </c:pt>
                <c:pt idx="137">
                  <c:v>1268.0318600000001</c:v>
                </c:pt>
                <c:pt idx="138">
                  <c:v>1267.201538</c:v>
                </c:pt>
                <c:pt idx="139">
                  <c:v>1266.8957519999999</c:v>
                </c:pt>
                <c:pt idx="140">
                  <c:v>1266.1777340000001</c:v>
                </c:pt>
                <c:pt idx="141">
                  <c:v>1265.476318</c:v>
                </c:pt>
                <c:pt idx="142">
                  <c:v>1265.008057</c:v>
                </c:pt>
                <c:pt idx="143">
                  <c:v>1264.8973390000001</c:v>
                </c:pt>
                <c:pt idx="144">
                  <c:v>1264.1917719999999</c:v>
                </c:pt>
                <c:pt idx="145">
                  <c:v>1264.0657960000001</c:v>
                </c:pt>
                <c:pt idx="146">
                  <c:v>1263.529419</c:v>
                </c:pt>
                <c:pt idx="147">
                  <c:v>1263.3396</c:v>
                </c:pt>
                <c:pt idx="148">
                  <c:v>1263.006226</c:v>
                </c:pt>
                <c:pt idx="149">
                  <c:v>1262.744995</c:v>
                </c:pt>
                <c:pt idx="150">
                  <c:v>1262.2497559999999</c:v>
                </c:pt>
                <c:pt idx="151">
                  <c:v>1261.963379</c:v>
                </c:pt>
                <c:pt idx="152">
                  <c:v>1261.212769</c:v>
                </c:pt>
                <c:pt idx="153">
                  <c:v>1261.2978519999999</c:v>
                </c:pt>
                <c:pt idx="154">
                  <c:v>1260.3748780000001</c:v>
                </c:pt>
                <c:pt idx="155">
                  <c:v>1260.005249</c:v>
                </c:pt>
                <c:pt idx="156">
                  <c:v>1259.4801030000001</c:v>
                </c:pt>
                <c:pt idx="157">
                  <c:v>1259.2998050000001</c:v>
                </c:pt>
                <c:pt idx="158">
                  <c:v>1259.0150149999999</c:v>
                </c:pt>
                <c:pt idx="159">
                  <c:v>1258.8847659999999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293888"/>
        <c:axId val="504293344"/>
      </c:scatterChart>
      <c:valAx>
        <c:axId val="504293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4293344"/>
        <c:crosses val="autoZero"/>
        <c:crossBetween val="midCat"/>
      </c:valAx>
      <c:valAx>
        <c:axId val="504293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AbsoluteElevation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429388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14 Gully profile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Width</c:v>
          </c:tx>
          <c:xVal>
            <c:numRef>
              <c:f>[1]pALL!$B$2113:$B$2272</c:f>
              <c:numCache>
                <c:formatCode>General</c:formatCode>
                <c:ptCount val="160"/>
                <c:pt idx="0">
                  <c:v>0</c:v>
                </c:pt>
                <c:pt idx="1">
                  <c:v>0.60959878099999998</c:v>
                </c:pt>
                <c:pt idx="2">
                  <c:v>1.2190670029999999</c:v>
                </c:pt>
                <c:pt idx="3">
                  <c:v>1.828664734</c:v>
                </c:pt>
                <c:pt idx="4">
                  <c:v>2.4382624659999999</c:v>
                </c:pt>
                <c:pt idx="5">
                  <c:v>3.0478653219999998</c:v>
                </c:pt>
                <c:pt idx="6">
                  <c:v>3.6574630539999999</c:v>
                </c:pt>
                <c:pt idx="7">
                  <c:v>4.262803399</c:v>
                </c:pt>
                <c:pt idx="8">
                  <c:v>4.8724130890000001</c:v>
                </c:pt>
                <c:pt idx="9">
                  <c:v>5.481989338</c:v>
                </c:pt>
                <c:pt idx="10">
                  <c:v>6.091599027</c:v>
                </c:pt>
                <c:pt idx="11">
                  <c:v>6.7011752769999999</c:v>
                </c:pt>
                <c:pt idx="12">
                  <c:v>7.3105455130000001</c:v>
                </c:pt>
                <c:pt idx="13">
                  <c:v>7.9201844570000004</c:v>
                </c:pt>
                <c:pt idx="14">
                  <c:v>8.5298000690000002</c:v>
                </c:pt>
                <c:pt idx="15">
                  <c:v>9.1392510639999998</c:v>
                </c:pt>
                <c:pt idx="16">
                  <c:v>9.7488768530000005</c:v>
                </c:pt>
                <c:pt idx="17">
                  <c:v>10.35852225</c:v>
                </c:pt>
                <c:pt idx="18">
                  <c:v>10.96804998</c:v>
                </c:pt>
                <c:pt idx="19">
                  <c:v>11.57769538</c:v>
                </c:pt>
                <c:pt idx="20">
                  <c:v>12.18496025</c:v>
                </c:pt>
                <c:pt idx="21">
                  <c:v>12.794559039999999</c:v>
                </c:pt>
                <c:pt idx="22">
                  <c:v>13.40415782</c:v>
                </c:pt>
                <c:pt idx="23">
                  <c:v>14.013756600000001</c:v>
                </c:pt>
                <c:pt idx="24">
                  <c:v>14.62335538</c:v>
                </c:pt>
                <c:pt idx="25">
                  <c:v>15.23280119</c:v>
                </c:pt>
                <c:pt idx="26">
                  <c:v>15.84238744</c:v>
                </c:pt>
                <c:pt idx="27">
                  <c:v>16.451987450000001</c:v>
                </c:pt>
                <c:pt idx="28">
                  <c:v>17.061573689999999</c:v>
                </c:pt>
                <c:pt idx="29">
                  <c:v>17.671169429999999</c:v>
                </c:pt>
                <c:pt idx="30">
                  <c:v>18.280743180000002</c:v>
                </c:pt>
                <c:pt idx="31">
                  <c:v>18.890316930000001</c:v>
                </c:pt>
                <c:pt idx="32">
                  <c:v>19.499989429999999</c:v>
                </c:pt>
                <c:pt idx="33">
                  <c:v>20.109563179999999</c:v>
                </c:pt>
                <c:pt idx="34">
                  <c:v>20.719136930000001</c:v>
                </c:pt>
                <c:pt idx="35">
                  <c:v>21.327521709999999</c:v>
                </c:pt>
                <c:pt idx="36">
                  <c:v>21.937041170000001</c:v>
                </c:pt>
                <c:pt idx="37">
                  <c:v>22.546663280000001</c:v>
                </c:pt>
                <c:pt idx="38">
                  <c:v>23.156282699999998</c:v>
                </c:pt>
                <c:pt idx="39">
                  <c:v>23.765904809999999</c:v>
                </c:pt>
                <c:pt idx="40">
                  <c:v>24.370198769999998</c:v>
                </c:pt>
                <c:pt idx="41">
                  <c:v>24.979763999999999</c:v>
                </c:pt>
                <c:pt idx="42">
                  <c:v>25.5894248</c:v>
                </c:pt>
                <c:pt idx="43">
                  <c:v>26.19138572</c:v>
                </c:pt>
                <c:pt idx="44">
                  <c:v>26.801012669999999</c:v>
                </c:pt>
                <c:pt idx="45">
                  <c:v>27.41056086</c:v>
                </c:pt>
                <c:pt idx="46">
                  <c:v>28.020187809999999</c:v>
                </c:pt>
                <c:pt idx="47">
                  <c:v>28.629750940000001</c:v>
                </c:pt>
                <c:pt idx="48">
                  <c:v>29.239422059999999</c:v>
                </c:pt>
                <c:pt idx="49">
                  <c:v>29.849013580000001</c:v>
                </c:pt>
                <c:pt idx="50">
                  <c:v>30.458544580000002</c:v>
                </c:pt>
                <c:pt idx="51">
                  <c:v>31.067890770000002</c:v>
                </c:pt>
                <c:pt idx="52">
                  <c:v>31.67755133</c:v>
                </c:pt>
                <c:pt idx="53">
                  <c:v>32.28713715</c:v>
                </c:pt>
                <c:pt idx="54">
                  <c:v>32.896722969999999</c:v>
                </c:pt>
                <c:pt idx="55">
                  <c:v>33.506308789999999</c:v>
                </c:pt>
                <c:pt idx="56">
                  <c:v>34.115894619999999</c:v>
                </c:pt>
                <c:pt idx="57">
                  <c:v>34.725555180000001</c:v>
                </c:pt>
                <c:pt idx="58">
                  <c:v>35.334216249999997</c:v>
                </c:pt>
                <c:pt idx="59">
                  <c:v>35.943909650000002</c:v>
                </c:pt>
                <c:pt idx="60">
                  <c:v>36.553465850000002</c:v>
                </c:pt>
                <c:pt idx="61">
                  <c:v>37.159861450000001</c:v>
                </c:pt>
                <c:pt idx="62">
                  <c:v>37.769496660000001</c:v>
                </c:pt>
                <c:pt idx="63">
                  <c:v>38.379056800000001</c:v>
                </c:pt>
                <c:pt idx="64">
                  <c:v>38.988692020000002</c:v>
                </c:pt>
                <c:pt idx="65">
                  <c:v>39.598233329999999</c:v>
                </c:pt>
                <c:pt idx="66">
                  <c:v>40.207790090000003</c:v>
                </c:pt>
                <c:pt idx="67">
                  <c:v>40.817410870000003</c:v>
                </c:pt>
                <c:pt idx="68">
                  <c:v>41.42696763</c:v>
                </c:pt>
                <c:pt idx="69">
                  <c:v>42.03658841</c:v>
                </c:pt>
                <c:pt idx="70">
                  <c:v>42.642707819999998</c:v>
                </c:pt>
                <c:pt idx="71">
                  <c:v>43.252341780000002</c:v>
                </c:pt>
                <c:pt idx="72">
                  <c:v>43.861975729999997</c:v>
                </c:pt>
                <c:pt idx="73">
                  <c:v>44.471521000000003</c:v>
                </c:pt>
                <c:pt idx="74">
                  <c:v>45.081154959999999</c:v>
                </c:pt>
                <c:pt idx="75">
                  <c:v>45.690788920000003</c:v>
                </c:pt>
                <c:pt idx="76">
                  <c:v>46.300334190000001</c:v>
                </c:pt>
                <c:pt idx="77">
                  <c:v>46.901217039999999</c:v>
                </c:pt>
                <c:pt idx="78">
                  <c:v>47.510803099999997</c:v>
                </c:pt>
                <c:pt idx="79">
                  <c:v>48.116440040000001</c:v>
                </c:pt>
                <c:pt idx="80">
                  <c:v>48.726070350000001</c:v>
                </c:pt>
                <c:pt idx="81">
                  <c:v>49.335700660000001</c:v>
                </c:pt>
                <c:pt idx="82">
                  <c:v>49.945240820000002</c:v>
                </c:pt>
                <c:pt idx="83">
                  <c:v>50.553270759999997</c:v>
                </c:pt>
                <c:pt idx="84">
                  <c:v>51.162915220000002</c:v>
                </c:pt>
                <c:pt idx="85">
                  <c:v>51.772420920000002</c:v>
                </c:pt>
                <c:pt idx="86">
                  <c:v>52.38206538</c:v>
                </c:pt>
                <c:pt idx="87">
                  <c:v>52.991709829999998</c:v>
                </c:pt>
                <c:pt idx="88">
                  <c:v>53.601298589999999</c:v>
                </c:pt>
                <c:pt idx="89">
                  <c:v>54.21091998</c:v>
                </c:pt>
                <c:pt idx="90">
                  <c:v>54.820463250000003</c:v>
                </c:pt>
                <c:pt idx="91">
                  <c:v>55.430087899999997</c:v>
                </c:pt>
                <c:pt idx="92">
                  <c:v>56.039631180000001</c:v>
                </c:pt>
                <c:pt idx="93">
                  <c:v>56.649255830000001</c:v>
                </c:pt>
                <c:pt idx="94">
                  <c:v>57.25875645</c:v>
                </c:pt>
                <c:pt idx="95">
                  <c:v>57.868380629999997</c:v>
                </c:pt>
                <c:pt idx="96">
                  <c:v>58.478004820000002</c:v>
                </c:pt>
                <c:pt idx="97">
                  <c:v>59.08756803</c:v>
                </c:pt>
                <c:pt idx="98">
                  <c:v>59.697192209999997</c:v>
                </c:pt>
                <c:pt idx="99">
                  <c:v>60.306816400000002</c:v>
                </c:pt>
                <c:pt idx="100">
                  <c:v>60.91636132</c:v>
                </c:pt>
                <c:pt idx="101">
                  <c:v>61.525985499999997</c:v>
                </c:pt>
                <c:pt idx="102">
                  <c:v>62.13555496</c:v>
                </c:pt>
                <c:pt idx="103">
                  <c:v>62.745131170000001</c:v>
                </c:pt>
                <c:pt idx="104">
                  <c:v>63.354785470000003</c:v>
                </c:pt>
                <c:pt idx="105">
                  <c:v>63.964361670000002</c:v>
                </c:pt>
                <c:pt idx="106">
                  <c:v>64.574000359999999</c:v>
                </c:pt>
                <c:pt idx="107">
                  <c:v>65.18206979</c:v>
                </c:pt>
                <c:pt idx="108">
                  <c:v>65.79171015</c:v>
                </c:pt>
                <c:pt idx="109">
                  <c:v>66.401261059999996</c:v>
                </c:pt>
                <c:pt idx="110">
                  <c:v>67.010811970000006</c:v>
                </c:pt>
                <c:pt idx="111">
                  <c:v>67.620497049999997</c:v>
                </c:pt>
                <c:pt idx="112">
                  <c:v>68.229939139999999</c:v>
                </c:pt>
                <c:pt idx="113">
                  <c:v>68.839464500000005</c:v>
                </c:pt>
                <c:pt idx="114">
                  <c:v>69.449081399999997</c:v>
                </c:pt>
                <c:pt idx="115">
                  <c:v>70.056496030000005</c:v>
                </c:pt>
                <c:pt idx="116">
                  <c:v>70.666066549999996</c:v>
                </c:pt>
                <c:pt idx="117">
                  <c:v>71.275704540000007</c:v>
                </c:pt>
                <c:pt idx="118">
                  <c:v>71.885275059999998</c:v>
                </c:pt>
                <c:pt idx="119">
                  <c:v>72.494913049999994</c:v>
                </c:pt>
                <c:pt idx="120">
                  <c:v>73.104483569999999</c:v>
                </c:pt>
                <c:pt idx="121">
                  <c:v>73.714054079999997</c:v>
                </c:pt>
                <c:pt idx="122">
                  <c:v>74.323692080000001</c:v>
                </c:pt>
                <c:pt idx="123">
                  <c:v>74.931891160000006</c:v>
                </c:pt>
                <c:pt idx="124">
                  <c:v>75.541470649999994</c:v>
                </c:pt>
                <c:pt idx="125">
                  <c:v>76.151050150000003</c:v>
                </c:pt>
                <c:pt idx="126">
                  <c:v>76.760712400000003</c:v>
                </c:pt>
                <c:pt idx="127">
                  <c:v>77.36665601</c:v>
                </c:pt>
                <c:pt idx="128">
                  <c:v>77.976180749999997</c:v>
                </c:pt>
                <c:pt idx="129">
                  <c:v>78.585833500000007</c:v>
                </c:pt>
                <c:pt idx="130">
                  <c:v>79.195358240000004</c:v>
                </c:pt>
                <c:pt idx="131">
                  <c:v>79.80501099</c:v>
                </c:pt>
                <c:pt idx="132">
                  <c:v>80.407287870000005</c:v>
                </c:pt>
                <c:pt idx="133">
                  <c:v>81.016886650000004</c:v>
                </c:pt>
                <c:pt idx="134">
                  <c:v>81.626485430000002</c:v>
                </c:pt>
                <c:pt idx="135">
                  <c:v>82.236084219999995</c:v>
                </c:pt>
                <c:pt idx="136">
                  <c:v>82.840044969999994</c:v>
                </c:pt>
                <c:pt idx="137">
                  <c:v>83.449604390000005</c:v>
                </c:pt>
                <c:pt idx="138">
                  <c:v>84.059195439999996</c:v>
                </c:pt>
                <c:pt idx="139">
                  <c:v>84.667500169999997</c:v>
                </c:pt>
                <c:pt idx="140">
                  <c:v>85.277116699999993</c:v>
                </c:pt>
                <c:pt idx="141">
                  <c:v>85.886644459999999</c:v>
                </c:pt>
                <c:pt idx="142">
                  <c:v>86.496260989999996</c:v>
                </c:pt>
                <c:pt idx="143">
                  <c:v>87.090238740000004</c:v>
                </c:pt>
                <c:pt idx="144">
                  <c:v>87.699844690000006</c:v>
                </c:pt>
                <c:pt idx="145">
                  <c:v>88.307120760000004</c:v>
                </c:pt>
                <c:pt idx="146">
                  <c:v>88.916748209999994</c:v>
                </c:pt>
                <c:pt idx="147">
                  <c:v>89.526342639999996</c:v>
                </c:pt>
                <c:pt idx="148">
                  <c:v>90.120600999999994</c:v>
                </c:pt>
                <c:pt idx="149">
                  <c:v>90.730136400000006</c:v>
                </c:pt>
                <c:pt idx="150">
                  <c:v>91.339744400000001</c:v>
                </c:pt>
                <c:pt idx="151">
                  <c:v>91.940289460000002</c:v>
                </c:pt>
                <c:pt idx="152">
                  <c:v>92.549906359999994</c:v>
                </c:pt>
                <c:pt idx="153">
                  <c:v>93.15956353</c:v>
                </c:pt>
                <c:pt idx="154">
                  <c:v>93.769180430000006</c:v>
                </c:pt>
                <c:pt idx="155">
                  <c:v>94.370386490000001</c:v>
                </c:pt>
                <c:pt idx="156">
                  <c:v>94.980022969999993</c:v>
                </c:pt>
                <c:pt idx="157">
                  <c:v>95.589659459999993</c:v>
                </c:pt>
                <c:pt idx="158">
                  <c:v>96.199196099999995</c:v>
                </c:pt>
                <c:pt idx="159">
                  <c:v>96.808832580000001</c:v>
                </c:pt>
              </c:numCache>
            </c:numRef>
          </c:xVal>
          <c:yVal>
            <c:numRef>
              <c:f>[1]pALL!$F$2113:$F$2272</c:f>
              <c:numCache>
                <c:formatCode>General</c:formatCode>
                <c:ptCount val="160"/>
                <c:pt idx="0">
                  <c:v>11.15777931</c:v>
                </c:pt>
                <c:pt idx="1">
                  <c:v>11.03680443</c:v>
                </c:pt>
                <c:pt idx="2">
                  <c:v>10.93260207</c:v>
                </c:pt>
                <c:pt idx="3">
                  <c:v>10.92735422</c:v>
                </c:pt>
                <c:pt idx="4">
                  <c:v>10.922072119999999</c:v>
                </c:pt>
                <c:pt idx="5">
                  <c:v>11.08497829</c:v>
                </c:pt>
                <c:pt idx="6">
                  <c:v>11.33402813</c:v>
                </c:pt>
                <c:pt idx="7">
                  <c:v>11.58823988</c:v>
                </c:pt>
                <c:pt idx="8">
                  <c:v>11.86378594</c:v>
                </c:pt>
                <c:pt idx="9">
                  <c:v>12.14118465</c:v>
                </c:pt>
                <c:pt idx="10">
                  <c:v>12.417433989999999</c:v>
                </c:pt>
                <c:pt idx="11">
                  <c:v>12.604538659999999</c:v>
                </c:pt>
                <c:pt idx="12">
                  <c:v>12.84952386</c:v>
                </c:pt>
                <c:pt idx="13">
                  <c:v>13.16211371</c:v>
                </c:pt>
                <c:pt idx="14">
                  <c:v>13.474703570000001</c:v>
                </c:pt>
                <c:pt idx="15">
                  <c:v>13.78520123</c:v>
                </c:pt>
                <c:pt idx="16">
                  <c:v>14.09388088</c:v>
                </c:pt>
                <c:pt idx="17">
                  <c:v>14.402474809999999</c:v>
                </c:pt>
                <c:pt idx="18">
                  <c:v>14.71098301</c:v>
                </c:pt>
                <c:pt idx="19">
                  <c:v>15.04398116</c:v>
                </c:pt>
                <c:pt idx="20">
                  <c:v>15.16478457</c:v>
                </c:pt>
                <c:pt idx="21">
                  <c:v>15.25574724</c:v>
                </c:pt>
                <c:pt idx="22">
                  <c:v>15.3465212</c:v>
                </c:pt>
                <c:pt idx="23">
                  <c:v>15.437398140000001</c:v>
                </c:pt>
                <c:pt idx="24">
                  <c:v>15.528240820000001</c:v>
                </c:pt>
                <c:pt idx="25">
                  <c:v>15.625531779999999</c:v>
                </c:pt>
                <c:pt idx="26">
                  <c:v>15.585744180000001</c:v>
                </c:pt>
                <c:pt idx="27">
                  <c:v>15.534740579999999</c:v>
                </c:pt>
                <c:pt idx="28">
                  <c:v>15.48864191</c:v>
                </c:pt>
                <c:pt idx="29">
                  <c:v>15.45646878</c:v>
                </c:pt>
                <c:pt idx="30">
                  <c:v>15.42417566</c:v>
                </c:pt>
                <c:pt idx="31">
                  <c:v>15.391831079999999</c:v>
                </c:pt>
                <c:pt idx="32">
                  <c:v>15.38924151</c:v>
                </c:pt>
                <c:pt idx="33">
                  <c:v>15.55039839</c:v>
                </c:pt>
                <c:pt idx="34">
                  <c:v>15.71169248</c:v>
                </c:pt>
                <c:pt idx="35">
                  <c:v>15.868647729999999</c:v>
                </c:pt>
                <c:pt idx="36">
                  <c:v>16.020029220000001</c:v>
                </c:pt>
                <c:pt idx="37">
                  <c:v>16.19317388</c:v>
                </c:pt>
                <c:pt idx="38">
                  <c:v>16.373212710000001</c:v>
                </c:pt>
                <c:pt idx="39">
                  <c:v>16.553217289999999</c:v>
                </c:pt>
                <c:pt idx="40">
                  <c:v>16.79597308</c:v>
                </c:pt>
                <c:pt idx="41">
                  <c:v>18.180015480000002</c:v>
                </c:pt>
                <c:pt idx="42">
                  <c:v>19.564092110000001</c:v>
                </c:pt>
                <c:pt idx="43">
                  <c:v>20.944172829999999</c:v>
                </c:pt>
                <c:pt idx="44">
                  <c:v>22.013327230000002</c:v>
                </c:pt>
                <c:pt idx="45">
                  <c:v>22.444696799999999</c:v>
                </c:pt>
                <c:pt idx="46">
                  <c:v>22.87634079</c:v>
                </c:pt>
                <c:pt idx="47">
                  <c:v>23.307298729999999</c:v>
                </c:pt>
                <c:pt idx="48">
                  <c:v>23.736558859999999</c:v>
                </c:pt>
                <c:pt idx="49">
                  <c:v>24.005279460000001</c:v>
                </c:pt>
                <c:pt idx="50">
                  <c:v>23.876998780000001</c:v>
                </c:pt>
                <c:pt idx="51">
                  <c:v>23.7479978</c:v>
                </c:pt>
                <c:pt idx="52">
                  <c:v>23.61616708</c:v>
                </c:pt>
                <c:pt idx="53">
                  <c:v>23.4841649</c:v>
                </c:pt>
                <c:pt idx="54">
                  <c:v>23.267785549999999</c:v>
                </c:pt>
                <c:pt idx="55">
                  <c:v>22.992599439999999</c:v>
                </c:pt>
                <c:pt idx="56">
                  <c:v>22.717327600000001</c:v>
                </c:pt>
                <c:pt idx="57">
                  <c:v>22.44209</c:v>
                </c:pt>
                <c:pt idx="58">
                  <c:v>22.185888800000001</c:v>
                </c:pt>
                <c:pt idx="59">
                  <c:v>21.9313854</c:v>
                </c:pt>
                <c:pt idx="60">
                  <c:v>21.699708399999999</c:v>
                </c:pt>
                <c:pt idx="61">
                  <c:v>21.599862120000001</c:v>
                </c:pt>
                <c:pt idx="62">
                  <c:v>21.441569229999999</c:v>
                </c:pt>
                <c:pt idx="63">
                  <c:v>21.26161613</c:v>
                </c:pt>
                <c:pt idx="64">
                  <c:v>21.081611540000001</c:v>
                </c:pt>
                <c:pt idx="65">
                  <c:v>20.90129829</c:v>
                </c:pt>
                <c:pt idx="66">
                  <c:v>20.720487680000002</c:v>
                </c:pt>
                <c:pt idx="67">
                  <c:v>20.539728539999999</c:v>
                </c:pt>
                <c:pt idx="68">
                  <c:v>20.359003659999999</c:v>
                </c:pt>
                <c:pt idx="69">
                  <c:v>20.17819304</c:v>
                </c:pt>
                <c:pt idx="70">
                  <c:v>19.996576390000001</c:v>
                </c:pt>
                <c:pt idx="71">
                  <c:v>19.813930760000002</c:v>
                </c:pt>
                <c:pt idx="72">
                  <c:v>19.62953585</c:v>
                </c:pt>
                <c:pt idx="73">
                  <c:v>19.397498689999999</c:v>
                </c:pt>
                <c:pt idx="74">
                  <c:v>18.830491169999998</c:v>
                </c:pt>
                <c:pt idx="75">
                  <c:v>18.206426159999999</c:v>
                </c:pt>
                <c:pt idx="76">
                  <c:v>17.582223949999999</c:v>
                </c:pt>
                <c:pt idx="77">
                  <c:v>16.967762870000001</c:v>
                </c:pt>
                <c:pt idx="78">
                  <c:v>16.367656199999999</c:v>
                </c:pt>
                <c:pt idx="79">
                  <c:v>15.76516567</c:v>
                </c:pt>
                <c:pt idx="80">
                  <c:v>15.71846667</c:v>
                </c:pt>
                <c:pt idx="81">
                  <c:v>15.719324179999999</c:v>
                </c:pt>
                <c:pt idx="82">
                  <c:v>15.72026743</c:v>
                </c:pt>
                <c:pt idx="83">
                  <c:v>15.4001316</c:v>
                </c:pt>
                <c:pt idx="84">
                  <c:v>14.71672822</c:v>
                </c:pt>
                <c:pt idx="85">
                  <c:v>14.033684989999999</c:v>
                </c:pt>
                <c:pt idx="86">
                  <c:v>13.350641769999999</c:v>
                </c:pt>
                <c:pt idx="87">
                  <c:v>12.667186900000001</c:v>
                </c:pt>
                <c:pt idx="88">
                  <c:v>11.98409219</c:v>
                </c:pt>
                <c:pt idx="89">
                  <c:v>11.301048959999999</c:v>
                </c:pt>
                <c:pt idx="90">
                  <c:v>10.83886115</c:v>
                </c:pt>
                <c:pt idx="91">
                  <c:v>10.19627434</c:v>
                </c:pt>
                <c:pt idx="92">
                  <c:v>9.5531044460000007</c:v>
                </c:pt>
                <c:pt idx="93">
                  <c:v>8.9592745990000004</c:v>
                </c:pt>
                <c:pt idx="94">
                  <c:v>8.5977905759999995</c:v>
                </c:pt>
                <c:pt idx="95">
                  <c:v>8.2368896490000001</c:v>
                </c:pt>
                <c:pt idx="96">
                  <c:v>7.8758515109999996</c:v>
                </c:pt>
                <c:pt idx="97">
                  <c:v>7.5150877969999996</c:v>
                </c:pt>
                <c:pt idx="98">
                  <c:v>7.1541011389999998</c:v>
                </c:pt>
                <c:pt idx="99">
                  <c:v>6.7932002130000004</c:v>
                </c:pt>
                <c:pt idx="100">
                  <c:v>6.477506193</c:v>
                </c:pt>
                <c:pt idx="101">
                  <c:v>6.1959575300000003</c:v>
                </c:pt>
                <c:pt idx="102">
                  <c:v>5.9143573859999998</c:v>
                </c:pt>
                <c:pt idx="103">
                  <c:v>5.6334775449999999</c:v>
                </c:pt>
                <c:pt idx="104">
                  <c:v>5.3525119749999996</c:v>
                </c:pt>
                <c:pt idx="105">
                  <c:v>5.071580655</c:v>
                </c:pt>
                <c:pt idx="106">
                  <c:v>4.8799656770000004</c:v>
                </c:pt>
                <c:pt idx="107">
                  <c:v>5.023183854</c:v>
                </c:pt>
                <c:pt idx="108">
                  <c:v>5.166539244</c:v>
                </c:pt>
                <c:pt idx="109">
                  <c:v>5.3098946339999999</c:v>
                </c:pt>
                <c:pt idx="110">
                  <c:v>5.4532500219999998</c:v>
                </c:pt>
                <c:pt idx="111">
                  <c:v>5.5966568939999997</c:v>
                </c:pt>
                <c:pt idx="112">
                  <c:v>5.7395149200000004</c:v>
                </c:pt>
                <c:pt idx="113">
                  <c:v>5.8820642760000004</c:v>
                </c:pt>
                <c:pt idx="114">
                  <c:v>6.0246136310000002</c:v>
                </c:pt>
                <c:pt idx="115">
                  <c:v>6.1545063779999998</c:v>
                </c:pt>
                <c:pt idx="116">
                  <c:v>6.0899201549999997</c:v>
                </c:pt>
                <c:pt idx="117">
                  <c:v>6.0268087939999999</c:v>
                </c:pt>
                <c:pt idx="118">
                  <c:v>6.0244764179999999</c:v>
                </c:pt>
                <c:pt idx="119">
                  <c:v>6.0222297730000003</c:v>
                </c:pt>
                <c:pt idx="120">
                  <c:v>6.0199488790000002</c:v>
                </c:pt>
                <c:pt idx="121">
                  <c:v>6.0177022329999996</c:v>
                </c:pt>
                <c:pt idx="122">
                  <c:v>6.0509900700000001</c:v>
                </c:pt>
                <c:pt idx="123">
                  <c:v>6.0965571299999999</c:v>
                </c:pt>
                <c:pt idx="124">
                  <c:v>6.0545743649999997</c:v>
                </c:pt>
                <c:pt idx="125">
                  <c:v>6.0127293679999996</c:v>
                </c:pt>
                <c:pt idx="126">
                  <c:v>5.9708317710000003</c:v>
                </c:pt>
                <c:pt idx="127">
                  <c:v>6.1171026319999999</c:v>
                </c:pt>
                <c:pt idx="128">
                  <c:v>6.2825298629999997</c:v>
                </c:pt>
                <c:pt idx="129">
                  <c:v>6.3816558399999996</c:v>
                </c:pt>
                <c:pt idx="130">
                  <c:v>6.4672334439999997</c:v>
                </c:pt>
                <c:pt idx="131">
                  <c:v>6.5527767990000001</c:v>
                </c:pt>
                <c:pt idx="132">
                  <c:v>6.742556767</c:v>
                </c:pt>
                <c:pt idx="133">
                  <c:v>6.9413060849999999</c:v>
                </c:pt>
                <c:pt idx="134">
                  <c:v>7.1401068839999997</c:v>
                </c:pt>
                <c:pt idx="135">
                  <c:v>7.3403825429999996</c:v>
                </c:pt>
                <c:pt idx="136">
                  <c:v>7.5782848879999998</c:v>
                </c:pt>
                <c:pt idx="137">
                  <c:v>7.84041999</c:v>
                </c:pt>
                <c:pt idx="138">
                  <c:v>8.1026408229999998</c:v>
                </c:pt>
                <c:pt idx="139">
                  <c:v>8.3115256800000008</c:v>
                </c:pt>
                <c:pt idx="140">
                  <c:v>8.1483450939999997</c:v>
                </c:pt>
                <c:pt idx="141">
                  <c:v>8.2056255169999996</c:v>
                </c:pt>
                <c:pt idx="142">
                  <c:v>8.6496859409999995</c:v>
                </c:pt>
                <c:pt idx="143">
                  <c:v>8.9597204809999997</c:v>
                </c:pt>
                <c:pt idx="144">
                  <c:v>9.0859432019999993</c:v>
                </c:pt>
                <c:pt idx="145">
                  <c:v>9.2085816339999997</c:v>
                </c:pt>
                <c:pt idx="146">
                  <c:v>9.34583166</c:v>
                </c:pt>
                <c:pt idx="147">
                  <c:v>9.4828587479999999</c:v>
                </c:pt>
                <c:pt idx="148">
                  <c:v>9.6444272610000006</c:v>
                </c:pt>
                <c:pt idx="149">
                  <c:v>9.8186866330000004</c:v>
                </c:pt>
                <c:pt idx="150">
                  <c:v>9.5095096100000003</c:v>
                </c:pt>
                <c:pt idx="151">
                  <c:v>9.1804559109999992</c:v>
                </c:pt>
                <c:pt idx="152">
                  <c:v>8.9089913060000008</c:v>
                </c:pt>
                <c:pt idx="153">
                  <c:v>8.6373037579999998</c:v>
                </c:pt>
                <c:pt idx="154">
                  <c:v>8.3656676920000006</c:v>
                </c:pt>
                <c:pt idx="155">
                  <c:v>8.1530098469999999</c:v>
                </c:pt>
                <c:pt idx="156">
                  <c:v>7.966282562</c:v>
                </c:pt>
                <c:pt idx="157">
                  <c:v>7.7795037950000001</c:v>
                </c:pt>
                <c:pt idx="158">
                  <c:v>7.592776507</c:v>
                </c:pt>
                <c:pt idx="159">
                  <c:v>7.4059120109999999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124336"/>
        <c:axId val="502126512"/>
      </c:scatterChart>
      <c:valAx>
        <c:axId val="50212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2126512"/>
        <c:crosses val="autoZero"/>
        <c:crossBetween val="midCat"/>
      </c:valAx>
      <c:valAx>
        <c:axId val="5021265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Width (m)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212433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14 Gully profile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Depth</c:v>
          </c:tx>
          <c:xVal>
            <c:numRef>
              <c:f>[1]pALL!$B$2113:$B$2272</c:f>
              <c:numCache>
                <c:formatCode>General</c:formatCode>
                <c:ptCount val="160"/>
                <c:pt idx="0">
                  <c:v>0</c:v>
                </c:pt>
                <c:pt idx="1">
                  <c:v>0.60959878099999998</c:v>
                </c:pt>
                <c:pt idx="2">
                  <c:v>1.2190670029999999</c:v>
                </c:pt>
                <c:pt idx="3">
                  <c:v>1.828664734</c:v>
                </c:pt>
                <c:pt idx="4">
                  <c:v>2.4382624659999999</c:v>
                </c:pt>
                <c:pt idx="5">
                  <c:v>3.0478653219999998</c:v>
                </c:pt>
                <c:pt idx="6">
                  <c:v>3.6574630539999999</c:v>
                </c:pt>
                <c:pt idx="7">
                  <c:v>4.262803399</c:v>
                </c:pt>
                <c:pt idx="8">
                  <c:v>4.8724130890000001</c:v>
                </c:pt>
                <c:pt idx="9">
                  <c:v>5.481989338</c:v>
                </c:pt>
                <c:pt idx="10">
                  <c:v>6.091599027</c:v>
                </c:pt>
                <c:pt idx="11">
                  <c:v>6.7011752769999999</c:v>
                </c:pt>
                <c:pt idx="12">
                  <c:v>7.3105455130000001</c:v>
                </c:pt>
                <c:pt idx="13">
                  <c:v>7.9201844570000004</c:v>
                </c:pt>
                <c:pt idx="14">
                  <c:v>8.5298000690000002</c:v>
                </c:pt>
                <c:pt idx="15">
                  <c:v>9.1392510639999998</c:v>
                </c:pt>
                <c:pt idx="16">
                  <c:v>9.7488768530000005</c:v>
                </c:pt>
                <c:pt idx="17">
                  <c:v>10.35852225</c:v>
                </c:pt>
                <c:pt idx="18">
                  <c:v>10.96804998</c:v>
                </c:pt>
                <c:pt idx="19">
                  <c:v>11.57769538</c:v>
                </c:pt>
                <c:pt idx="20">
                  <c:v>12.18496025</c:v>
                </c:pt>
                <c:pt idx="21">
                  <c:v>12.794559039999999</c:v>
                </c:pt>
                <c:pt idx="22">
                  <c:v>13.40415782</c:v>
                </c:pt>
                <c:pt idx="23">
                  <c:v>14.013756600000001</c:v>
                </c:pt>
                <c:pt idx="24">
                  <c:v>14.62335538</c:v>
                </c:pt>
                <c:pt idx="25">
                  <c:v>15.23280119</c:v>
                </c:pt>
                <c:pt idx="26">
                  <c:v>15.84238744</c:v>
                </c:pt>
                <c:pt idx="27">
                  <c:v>16.451987450000001</c:v>
                </c:pt>
                <c:pt idx="28">
                  <c:v>17.061573689999999</c:v>
                </c:pt>
                <c:pt idx="29">
                  <c:v>17.671169429999999</c:v>
                </c:pt>
                <c:pt idx="30">
                  <c:v>18.280743180000002</c:v>
                </c:pt>
                <c:pt idx="31">
                  <c:v>18.890316930000001</c:v>
                </c:pt>
                <c:pt idx="32">
                  <c:v>19.499989429999999</c:v>
                </c:pt>
                <c:pt idx="33">
                  <c:v>20.109563179999999</c:v>
                </c:pt>
                <c:pt idx="34">
                  <c:v>20.719136930000001</c:v>
                </c:pt>
                <c:pt idx="35">
                  <c:v>21.327521709999999</c:v>
                </c:pt>
                <c:pt idx="36">
                  <c:v>21.937041170000001</c:v>
                </c:pt>
                <c:pt idx="37">
                  <c:v>22.546663280000001</c:v>
                </c:pt>
                <c:pt idx="38">
                  <c:v>23.156282699999998</c:v>
                </c:pt>
                <c:pt idx="39">
                  <c:v>23.765904809999999</c:v>
                </c:pt>
                <c:pt idx="40">
                  <c:v>24.370198769999998</c:v>
                </c:pt>
                <c:pt idx="41">
                  <c:v>24.979763999999999</c:v>
                </c:pt>
                <c:pt idx="42">
                  <c:v>25.5894248</c:v>
                </c:pt>
                <c:pt idx="43">
                  <c:v>26.19138572</c:v>
                </c:pt>
                <c:pt idx="44">
                  <c:v>26.801012669999999</c:v>
                </c:pt>
                <c:pt idx="45">
                  <c:v>27.41056086</c:v>
                </c:pt>
                <c:pt idx="46">
                  <c:v>28.020187809999999</c:v>
                </c:pt>
                <c:pt idx="47">
                  <c:v>28.629750940000001</c:v>
                </c:pt>
                <c:pt idx="48">
                  <c:v>29.239422059999999</c:v>
                </c:pt>
                <c:pt idx="49">
                  <c:v>29.849013580000001</c:v>
                </c:pt>
                <c:pt idx="50">
                  <c:v>30.458544580000002</c:v>
                </c:pt>
                <c:pt idx="51">
                  <c:v>31.067890770000002</c:v>
                </c:pt>
                <c:pt idx="52">
                  <c:v>31.67755133</c:v>
                </c:pt>
                <c:pt idx="53">
                  <c:v>32.28713715</c:v>
                </c:pt>
                <c:pt idx="54">
                  <c:v>32.896722969999999</c:v>
                </c:pt>
                <c:pt idx="55">
                  <c:v>33.506308789999999</c:v>
                </c:pt>
                <c:pt idx="56">
                  <c:v>34.115894619999999</c:v>
                </c:pt>
                <c:pt idx="57">
                  <c:v>34.725555180000001</c:v>
                </c:pt>
                <c:pt idx="58">
                  <c:v>35.334216249999997</c:v>
                </c:pt>
                <c:pt idx="59">
                  <c:v>35.943909650000002</c:v>
                </c:pt>
                <c:pt idx="60">
                  <c:v>36.553465850000002</c:v>
                </c:pt>
                <c:pt idx="61">
                  <c:v>37.159861450000001</c:v>
                </c:pt>
                <c:pt idx="62">
                  <c:v>37.769496660000001</c:v>
                </c:pt>
                <c:pt idx="63">
                  <c:v>38.379056800000001</c:v>
                </c:pt>
                <c:pt idx="64">
                  <c:v>38.988692020000002</c:v>
                </c:pt>
                <c:pt idx="65">
                  <c:v>39.598233329999999</c:v>
                </c:pt>
                <c:pt idx="66">
                  <c:v>40.207790090000003</c:v>
                </c:pt>
                <c:pt idx="67">
                  <c:v>40.817410870000003</c:v>
                </c:pt>
                <c:pt idx="68">
                  <c:v>41.42696763</c:v>
                </c:pt>
                <c:pt idx="69">
                  <c:v>42.03658841</c:v>
                </c:pt>
                <c:pt idx="70">
                  <c:v>42.642707819999998</c:v>
                </c:pt>
                <c:pt idx="71">
                  <c:v>43.252341780000002</c:v>
                </c:pt>
                <c:pt idx="72">
                  <c:v>43.861975729999997</c:v>
                </c:pt>
                <c:pt idx="73">
                  <c:v>44.471521000000003</c:v>
                </c:pt>
                <c:pt idx="74">
                  <c:v>45.081154959999999</c:v>
                </c:pt>
                <c:pt idx="75">
                  <c:v>45.690788920000003</c:v>
                </c:pt>
                <c:pt idx="76">
                  <c:v>46.300334190000001</c:v>
                </c:pt>
                <c:pt idx="77">
                  <c:v>46.901217039999999</c:v>
                </c:pt>
                <c:pt idx="78">
                  <c:v>47.510803099999997</c:v>
                </c:pt>
                <c:pt idx="79">
                  <c:v>48.116440040000001</c:v>
                </c:pt>
                <c:pt idx="80">
                  <c:v>48.726070350000001</c:v>
                </c:pt>
                <c:pt idx="81">
                  <c:v>49.335700660000001</c:v>
                </c:pt>
                <c:pt idx="82">
                  <c:v>49.945240820000002</c:v>
                </c:pt>
                <c:pt idx="83">
                  <c:v>50.553270759999997</c:v>
                </c:pt>
                <c:pt idx="84">
                  <c:v>51.162915220000002</c:v>
                </c:pt>
                <c:pt idx="85">
                  <c:v>51.772420920000002</c:v>
                </c:pt>
                <c:pt idx="86">
                  <c:v>52.38206538</c:v>
                </c:pt>
                <c:pt idx="87">
                  <c:v>52.991709829999998</c:v>
                </c:pt>
                <c:pt idx="88">
                  <c:v>53.601298589999999</c:v>
                </c:pt>
                <c:pt idx="89">
                  <c:v>54.21091998</c:v>
                </c:pt>
                <c:pt idx="90">
                  <c:v>54.820463250000003</c:v>
                </c:pt>
                <c:pt idx="91">
                  <c:v>55.430087899999997</c:v>
                </c:pt>
                <c:pt idx="92">
                  <c:v>56.039631180000001</c:v>
                </c:pt>
                <c:pt idx="93">
                  <c:v>56.649255830000001</c:v>
                </c:pt>
                <c:pt idx="94">
                  <c:v>57.25875645</c:v>
                </c:pt>
                <c:pt idx="95">
                  <c:v>57.868380629999997</c:v>
                </c:pt>
                <c:pt idx="96">
                  <c:v>58.478004820000002</c:v>
                </c:pt>
                <c:pt idx="97">
                  <c:v>59.08756803</c:v>
                </c:pt>
                <c:pt idx="98">
                  <c:v>59.697192209999997</c:v>
                </c:pt>
                <c:pt idx="99">
                  <c:v>60.306816400000002</c:v>
                </c:pt>
                <c:pt idx="100">
                  <c:v>60.91636132</c:v>
                </c:pt>
                <c:pt idx="101">
                  <c:v>61.525985499999997</c:v>
                </c:pt>
                <c:pt idx="102">
                  <c:v>62.13555496</c:v>
                </c:pt>
                <c:pt idx="103">
                  <c:v>62.745131170000001</c:v>
                </c:pt>
                <c:pt idx="104">
                  <c:v>63.354785470000003</c:v>
                </c:pt>
                <c:pt idx="105">
                  <c:v>63.964361670000002</c:v>
                </c:pt>
                <c:pt idx="106">
                  <c:v>64.574000359999999</c:v>
                </c:pt>
                <c:pt idx="107">
                  <c:v>65.18206979</c:v>
                </c:pt>
                <c:pt idx="108">
                  <c:v>65.79171015</c:v>
                </c:pt>
                <c:pt idx="109">
                  <c:v>66.401261059999996</c:v>
                </c:pt>
                <c:pt idx="110">
                  <c:v>67.010811970000006</c:v>
                </c:pt>
                <c:pt idx="111">
                  <c:v>67.620497049999997</c:v>
                </c:pt>
                <c:pt idx="112">
                  <c:v>68.229939139999999</c:v>
                </c:pt>
                <c:pt idx="113">
                  <c:v>68.839464500000005</c:v>
                </c:pt>
                <c:pt idx="114">
                  <c:v>69.449081399999997</c:v>
                </c:pt>
                <c:pt idx="115">
                  <c:v>70.056496030000005</c:v>
                </c:pt>
                <c:pt idx="116">
                  <c:v>70.666066549999996</c:v>
                </c:pt>
                <c:pt idx="117">
                  <c:v>71.275704540000007</c:v>
                </c:pt>
                <c:pt idx="118">
                  <c:v>71.885275059999998</c:v>
                </c:pt>
                <c:pt idx="119">
                  <c:v>72.494913049999994</c:v>
                </c:pt>
                <c:pt idx="120">
                  <c:v>73.104483569999999</c:v>
                </c:pt>
                <c:pt idx="121">
                  <c:v>73.714054079999997</c:v>
                </c:pt>
                <c:pt idx="122">
                  <c:v>74.323692080000001</c:v>
                </c:pt>
                <c:pt idx="123">
                  <c:v>74.931891160000006</c:v>
                </c:pt>
                <c:pt idx="124">
                  <c:v>75.541470649999994</c:v>
                </c:pt>
                <c:pt idx="125">
                  <c:v>76.151050150000003</c:v>
                </c:pt>
                <c:pt idx="126">
                  <c:v>76.760712400000003</c:v>
                </c:pt>
                <c:pt idx="127">
                  <c:v>77.36665601</c:v>
                </c:pt>
                <c:pt idx="128">
                  <c:v>77.976180749999997</c:v>
                </c:pt>
                <c:pt idx="129">
                  <c:v>78.585833500000007</c:v>
                </c:pt>
                <c:pt idx="130">
                  <c:v>79.195358240000004</c:v>
                </c:pt>
                <c:pt idx="131">
                  <c:v>79.80501099</c:v>
                </c:pt>
                <c:pt idx="132">
                  <c:v>80.407287870000005</c:v>
                </c:pt>
                <c:pt idx="133">
                  <c:v>81.016886650000004</c:v>
                </c:pt>
                <c:pt idx="134">
                  <c:v>81.626485430000002</c:v>
                </c:pt>
                <c:pt idx="135">
                  <c:v>82.236084219999995</c:v>
                </c:pt>
                <c:pt idx="136">
                  <c:v>82.840044969999994</c:v>
                </c:pt>
                <c:pt idx="137">
                  <c:v>83.449604390000005</c:v>
                </c:pt>
                <c:pt idx="138">
                  <c:v>84.059195439999996</c:v>
                </c:pt>
                <c:pt idx="139">
                  <c:v>84.667500169999997</c:v>
                </c:pt>
                <c:pt idx="140">
                  <c:v>85.277116699999993</c:v>
                </c:pt>
                <c:pt idx="141">
                  <c:v>85.886644459999999</c:v>
                </c:pt>
                <c:pt idx="142">
                  <c:v>86.496260989999996</c:v>
                </c:pt>
                <c:pt idx="143">
                  <c:v>87.090238740000004</c:v>
                </c:pt>
                <c:pt idx="144">
                  <c:v>87.699844690000006</c:v>
                </c:pt>
                <c:pt idx="145">
                  <c:v>88.307120760000004</c:v>
                </c:pt>
                <c:pt idx="146">
                  <c:v>88.916748209999994</c:v>
                </c:pt>
                <c:pt idx="147">
                  <c:v>89.526342639999996</c:v>
                </c:pt>
                <c:pt idx="148">
                  <c:v>90.120600999999994</c:v>
                </c:pt>
                <c:pt idx="149">
                  <c:v>90.730136400000006</c:v>
                </c:pt>
                <c:pt idx="150">
                  <c:v>91.339744400000001</c:v>
                </c:pt>
                <c:pt idx="151">
                  <c:v>91.940289460000002</c:v>
                </c:pt>
                <c:pt idx="152">
                  <c:v>92.549906359999994</c:v>
                </c:pt>
                <c:pt idx="153">
                  <c:v>93.15956353</c:v>
                </c:pt>
                <c:pt idx="154">
                  <c:v>93.769180430000006</c:v>
                </c:pt>
                <c:pt idx="155">
                  <c:v>94.370386490000001</c:v>
                </c:pt>
                <c:pt idx="156">
                  <c:v>94.980022969999993</c:v>
                </c:pt>
                <c:pt idx="157">
                  <c:v>95.589659459999993</c:v>
                </c:pt>
                <c:pt idx="158">
                  <c:v>96.199196099999995</c:v>
                </c:pt>
                <c:pt idx="159">
                  <c:v>96.808832580000001</c:v>
                </c:pt>
              </c:numCache>
            </c:numRef>
          </c:xVal>
          <c:yVal>
            <c:numRef>
              <c:f>[1]pALL!$G$2113:$G$2272</c:f>
              <c:numCache>
                <c:formatCode>General</c:formatCode>
                <c:ptCount val="160"/>
                <c:pt idx="0">
                  <c:v>1.9968897329999999</c:v>
                </c:pt>
                <c:pt idx="1">
                  <c:v>2.7855847360000001</c:v>
                </c:pt>
                <c:pt idx="2">
                  <c:v>2.9829495480000001</c:v>
                </c:pt>
                <c:pt idx="3">
                  <c:v>2.5700543599999999</c:v>
                </c:pt>
                <c:pt idx="4">
                  <c:v>2.7874689560000001</c:v>
                </c:pt>
                <c:pt idx="5">
                  <c:v>3.4845687179999998</c:v>
                </c:pt>
                <c:pt idx="6">
                  <c:v>3.4711929690000001</c:v>
                </c:pt>
                <c:pt idx="7">
                  <c:v>3.3459728279999998</c:v>
                </c:pt>
                <c:pt idx="8">
                  <c:v>3.3190685229999999</c:v>
                </c:pt>
                <c:pt idx="9">
                  <c:v>3.2282428090000002</c:v>
                </c:pt>
                <c:pt idx="10">
                  <c:v>2.9832526659999998</c:v>
                </c:pt>
                <c:pt idx="11">
                  <c:v>3.0580745440000001</c:v>
                </c:pt>
                <c:pt idx="12">
                  <c:v>3.2150842449999999</c:v>
                </c:pt>
                <c:pt idx="13">
                  <c:v>3.0279514760000001</c:v>
                </c:pt>
                <c:pt idx="14">
                  <c:v>3.2758446320000001</c:v>
                </c:pt>
                <c:pt idx="15">
                  <c:v>3.5979655419999999</c:v>
                </c:pt>
                <c:pt idx="16">
                  <c:v>4.0976436710000002</c:v>
                </c:pt>
                <c:pt idx="17">
                  <c:v>4.3176709239999997</c:v>
                </c:pt>
                <c:pt idx="18">
                  <c:v>4.8737127339999997</c:v>
                </c:pt>
                <c:pt idx="19">
                  <c:v>4.9860636659999997</c:v>
                </c:pt>
                <c:pt idx="20">
                  <c:v>5.5465090540000004</c:v>
                </c:pt>
                <c:pt idx="21">
                  <c:v>6.1253812200000004</c:v>
                </c:pt>
                <c:pt idx="22">
                  <c:v>5.7969621760000001</c:v>
                </c:pt>
                <c:pt idx="23">
                  <c:v>6.0794726030000001</c:v>
                </c:pt>
                <c:pt idx="24">
                  <c:v>6.528421206</c:v>
                </c:pt>
                <c:pt idx="25">
                  <c:v>6.7508017950000001</c:v>
                </c:pt>
                <c:pt idx="26">
                  <c:v>6.8117866410000003</c:v>
                </c:pt>
                <c:pt idx="27">
                  <c:v>6.0511532739999998</c:v>
                </c:pt>
                <c:pt idx="28">
                  <c:v>5.7137969990000004</c:v>
                </c:pt>
                <c:pt idx="29">
                  <c:v>6.485547865</c:v>
                </c:pt>
                <c:pt idx="30">
                  <c:v>6.9780133080000004</c:v>
                </c:pt>
                <c:pt idx="31">
                  <c:v>7.1741132890000001</c:v>
                </c:pt>
                <c:pt idx="32">
                  <c:v>7.3670689710000001</c:v>
                </c:pt>
                <c:pt idx="33">
                  <c:v>7.5501283470000002</c:v>
                </c:pt>
                <c:pt idx="34">
                  <c:v>7.9106769430000003</c:v>
                </c:pt>
                <c:pt idx="35">
                  <c:v>8.1523352510000002</c:v>
                </c:pt>
                <c:pt idx="36">
                  <c:v>9.0975539140000006</c:v>
                </c:pt>
                <c:pt idx="37">
                  <c:v>9.5212630160000007</c:v>
                </c:pt>
                <c:pt idx="38">
                  <c:v>10.033696409999999</c:v>
                </c:pt>
                <c:pt idx="39">
                  <c:v>10.67749193</c:v>
                </c:pt>
                <c:pt idx="40">
                  <c:v>11.87910864</c:v>
                </c:pt>
                <c:pt idx="41">
                  <c:v>12.74949108</c:v>
                </c:pt>
                <c:pt idx="42">
                  <c:v>13.31983907</c:v>
                </c:pt>
                <c:pt idx="43">
                  <c:v>13.70915823</c:v>
                </c:pt>
                <c:pt idx="44">
                  <c:v>14.030986090000001</c:v>
                </c:pt>
                <c:pt idx="45">
                  <c:v>14.67867465</c:v>
                </c:pt>
                <c:pt idx="46">
                  <c:v>14.79874218</c:v>
                </c:pt>
                <c:pt idx="47">
                  <c:v>15.24145161</c:v>
                </c:pt>
                <c:pt idx="48">
                  <c:v>14.725063370000001</c:v>
                </c:pt>
                <c:pt idx="49">
                  <c:v>14.62694039</c:v>
                </c:pt>
                <c:pt idx="50">
                  <c:v>14.801574759999999</c:v>
                </c:pt>
                <c:pt idx="51">
                  <c:v>15.087285400000001</c:v>
                </c:pt>
                <c:pt idx="52">
                  <c:v>14.963544799999999</c:v>
                </c:pt>
                <c:pt idx="53">
                  <c:v>14.99020346</c:v>
                </c:pt>
                <c:pt idx="54">
                  <c:v>14.908234759999999</c:v>
                </c:pt>
                <c:pt idx="55">
                  <c:v>14.427290879999999</c:v>
                </c:pt>
                <c:pt idx="56">
                  <c:v>13.53280118</c:v>
                </c:pt>
                <c:pt idx="57">
                  <c:v>12.57633495</c:v>
                </c:pt>
                <c:pt idx="58">
                  <c:v>12.11003625</c:v>
                </c:pt>
                <c:pt idx="59">
                  <c:v>11.27548109</c:v>
                </c:pt>
                <c:pt idx="60">
                  <c:v>10.99335612</c:v>
                </c:pt>
                <c:pt idx="61">
                  <c:v>9.7636803560000001</c:v>
                </c:pt>
                <c:pt idx="62">
                  <c:v>9.7110025899999997</c:v>
                </c:pt>
                <c:pt idx="63">
                  <c:v>9.4726687429999998</c:v>
                </c:pt>
                <c:pt idx="64">
                  <c:v>9.6341666200000002</c:v>
                </c:pt>
                <c:pt idx="65">
                  <c:v>10.07252941</c:v>
                </c:pt>
                <c:pt idx="66">
                  <c:v>9.6847500350000004</c:v>
                </c:pt>
                <c:pt idx="67">
                  <c:v>9.555437951</c:v>
                </c:pt>
                <c:pt idx="68">
                  <c:v>9.4197545809999994</c:v>
                </c:pt>
                <c:pt idx="69">
                  <c:v>9.2211133860000007</c:v>
                </c:pt>
                <c:pt idx="70">
                  <c:v>9.3173622960000007</c:v>
                </c:pt>
                <c:pt idx="71">
                  <c:v>9.0238032459999999</c:v>
                </c:pt>
                <c:pt idx="72">
                  <c:v>8.8954407690000004</c:v>
                </c:pt>
                <c:pt idx="73">
                  <c:v>8.9610254499999993</c:v>
                </c:pt>
                <c:pt idx="74">
                  <c:v>8.424325821</c:v>
                </c:pt>
                <c:pt idx="75">
                  <c:v>8.0059729629999996</c:v>
                </c:pt>
                <c:pt idx="76">
                  <c:v>8.0916371340000008</c:v>
                </c:pt>
                <c:pt idx="77">
                  <c:v>7.7169401530000004</c:v>
                </c:pt>
                <c:pt idx="78">
                  <c:v>6.9471693449999998</c:v>
                </c:pt>
                <c:pt idx="79">
                  <c:v>7.0583615799999997</c:v>
                </c:pt>
                <c:pt idx="80">
                  <c:v>6.4697067720000003</c:v>
                </c:pt>
                <c:pt idx="81">
                  <c:v>6.5196016219999997</c:v>
                </c:pt>
                <c:pt idx="82">
                  <c:v>6.4798799029999996</c:v>
                </c:pt>
                <c:pt idx="83">
                  <c:v>7.0980401149999999</c:v>
                </c:pt>
                <c:pt idx="84">
                  <c:v>7.5503610710000002</c:v>
                </c:pt>
                <c:pt idx="85">
                  <c:v>7.8639639409999997</c:v>
                </c:pt>
                <c:pt idx="86">
                  <c:v>7.7976897779999996</c:v>
                </c:pt>
                <c:pt idx="87">
                  <c:v>8.9419711759999991</c:v>
                </c:pt>
                <c:pt idx="88">
                  <c:v>9.4178186850000003</c:v>
                </c:pt>
                <c:pt idx="89">
                  <c:v>9.2013508339999994</c:v>
                </c:pt>
                <c:pt idx="90">
                  <c:v>10.342689829999999</c:v>
                </c:pt>
                <c:pt idx="91">
                  <c:v>11.613931689999999</c:v>
                </c:pt>
                <c:pt idx="92">
                  <c:v>8.861679616</c:v>
                </c:pt>
                <c:pt idx="93">
                  <c:v>7.8293137169999998</c:v>
                </c:pt>
                <c:pt idx="94">
                  <c:v>6.9036496769999998</c:v>
                </c:pt>
                <c:pt idx="95">
                  <c:v>6.4178671339999998</c:v>
                </c:pt>
                <c:pt idx="96">
                  <c:v>5.3513842120000001</c:v>
                </c:pt>
                <c:pt idx="97">
                  <c:v>4.9685775919999999</c:v>
                </c:pt>
                <c:pt idx="98">
                  <c:v>5.8118019079999996</c:v>
                </c:pt>
                <c:pt idx="99">
                  <c:v>5.5542005579999998</c:v>
                </c:pt>
                <c:pt idx="100">
                  <c:v>5.4036028969999998</c:v>
                </c:pt>
                <c:pt idx="101">
                  <c:v>5.6609636869999997</c:v>
                </c:pt>
                <c:pt idx="102">
                  <c:v>5.0228586010000003</c:v>
                </c:pt>
                <c:pt idx="103">
                  <c:v>4.6588638280000003</c:v>
                </c:pt>
                <c:pt idx="104">
                  <c:v>3.8771890020000002</c:v>
                </c:pt>
                <c:pt idx="105">
                  <c:v>2.9344956099999999</c:v>
                </c:pt>
                <c:pt idx="106">
                  <c:v>2.6772245940000001</c:v>
                </c:pt>
                <c:pt idx="107">
                  <c:v>2.685174688</c:v>
                </c:pt>
                <c:pt idx="108">
                  <c:v>2.1436948949999999</c:v>
                </c:pt>
                <c:pt idx="109">
                  <c:v>1.8691626210000001</c:v>
                </c:pt>
                <c:pt idx="110">
                  <c:v>1.9450919739999999</c:v>
                </c:pt>
                <c:pt idx="111">
                  <c:v>1.867771292</c:v>
                </c:pt>
                <c:pt idx="112">
                  <c:v>1.940736185</c:v>
                </c:pt>
                <c:pt idx="113">
                  <c:v>1.7577791890000001</c:v>
                </c:pt>
                <c:pt idx="114">
                  <c:v>1.8114739799999999</c:v>
                </c:pt>
                <c:pt idx="115">
                  <c:v>1.308351434</c:v>
                </c:pt>
                <c:pt idx="116">
                  <c:v>1.876145698</c:v>
                </c:pt>
                <c:pt idx="117">
                  <c:v>1.678224363</c:v>
                </c:pt>
                <c:pt idx="118">
                  <c:v>2.6171013809999999</c:v>
                </c:pt>
                <c:pt idx="119">
                  <c:v>2.6782839169999999</c:v>
                </c:pt>
                <c:pt idx="120">
                  <c:v>3.0181292919999998</c:v>
                </c:pt>
                <c:pt idx="121">
                  <c:v>3.6549610719999999</c:v>
                </c:pt>
                <c:pt idx="122">
                  <c:v>3.4566344390000001</c:v>
                </c:pt>
                <c:pt idx="123">
                  <c:v>3.2800707330000001</c:v>
                </c:pt>
                <c:pt idx="124">
                  <c:v>3.0758165850000001</c:v>
                </c:pt>
                <c:pt idx="125">
                  <c:v>3.158102387</c:v>
                </c:pt>
                <c:pt idx="126">
                  <c:v>2.874876988</c:v>
                </c:pt>
                <c:pt idx="127">
                  <c:v>3.2398634620000002</c:v>
                </c:pt>
                <c:pt idx="128">
                  <c:v>3.4304809770000002</c:v>
                </c:pt>
                <c:pt idx="129">
                  <c:v>4.1307117130000002</c:v>
                </c:pt>
                <c:pt idx="130">
                  <c:v>4.1192792569999996</c:v>
                </c:pt>
                <c:pt idx="131">
                  <c:v>4.2068250850000002</c:v>
                </c:pt>
                <c:pt idx="132">
                  <c:v>3.4810770770000001</c:v>
                </c:pt>
                <c:pt idx="133">
                  <c:v>3.3027925759999999</c:v>
                </c:pt>
                <c:pt idx="134">
                  <c:v>4.8007458700000001</c:v>
                </c:pt>
                <c:pt idx="135">
                  <c:v>4.4689371979999999</c:v>
                </c:pt>
                <c:pt idx="136">
                  <c:v>4.2577869310000001</c:v>
                </c:pt>
                <c:pt idx="137">
                  <c:v>3.5165648570000001</c:v>
                </c:pt>
                <c:pt idx="138">
                  <c:v>3.896925703</c:v>
                </c:pt>
                <c:pt idx="139">
                  <c:v>3.8774317009999999</c:v>
                </c:pt>
                <c:pt idx="140">
                  <c:v>3.8480351330000002</c:v>
                </c:pt>
                <c:pt idx="141">
                  <c:v>3.7610792549999998</c:v>
                </c:pt>
                <c:pt idx="142">
                  <c:v>3.3809450210000001</c:v>
                </c:pt>
                <c:pt idx="143">
                  <c:v>2.6427742909999998</c:v>
                </c:pt>
                <c:pt idx="144">
                  <c:v>2.9746145859999999</c:v>
                </c:pt>
                <c:pt idx="145">
                  <c:v>2.1751421949999998</c:v>
                </c:pt>
                <c:pt idx="146">
                  <c:v>2.2504779199999998</c:v>
                </c:pt>
                <c:pt idx="147">
                  <c:v>2.0852336789999999</c:v>
                </c:pt>
                <c:pt idx="148">
                  <c:v>2.2040100420000002</c:v>
                </c:pt>
                <c:pt idx="149">
                  <c:v>1.297099454</c:v>
                </c:pt>
                <c:pt idx="150">
                  <c:v>1.313311398</c:v>
                </c:pt>
                <c:pt idx="151">
                  <c:v>1.2287053450000001</c:v>
                </c:pt>
                <c:pt idx="152">
                  <c:v>1.594283414</c:v>
                </c:pt>
                <c:pt idx="153">
                  <c:v>1.421439487</c:v>
                </c:pt>
                <c:pt idx="154">
                  <c:v>1.7089327400000001</c:v>
                </c:pt>
                <c:pt idx="155">
                  <c:v>1.883275166</c:v>
                </c:pt>
                <c:pt idx="156">
                  <c:v>2.1548581919999998</c:v>
                </c:pt>
                <c:pt idx="157">
                  <c:v>2.1706221270000001</c:v>
                </c:pt>
                <c:pt idx="158">
                  <c:v>2.3144356880000001</c:v>
                </c:pt>
                <c:pt idx="159">
                  <c:v>2.3318460920000001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127600"/>
        <c:axId val="502125968"/>
      </c:scatterChart>
      <c:valAx>
        <c:axId val="502127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2125968"/>
        <c:crosses val="autoZero"/>
        <c:crossBetween val="midCat"/>
      </c:valAx>
      <c:valAx>
        <c:axId val="502125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212760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14 Gully profile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Slope With 2pts</c:v>
          </c:tx>
          <c:xVal>
            <c:numRef>
              <c:f>[2]p2Pts!$B$2100:$B$2258</c:f>
              <c:numCache>
                <c:formatCode>General</c:formatCode>
                <c:ptCount val="159"/>
                <c:pt idx="0">
                  <c:v>0.30479939</c:v>
                </c:pt>
                <c:pt idx="1">
                  <c:v>0.91433289200000001</c:v>
                </c:pt>
                <c:pt idx="2">
                  <c:v>1.523865869</c:v>
                </c:pt>
                <c:pt idx="3">
                  <c:v>2.1334635999999998</c:v>
                </c:pt>
                <c:pt idx="4">
                  <c:v>2.7430638940000001</c:v>
                </c:pt>
                <c:pt idx="5">
                  <c:v>3.3526641879999999</c:v>
                </c:pt>
                <c:pt idx="6">
                  <c:v>3.960133226</c:v>
                </c:pt>
                <c:pt idx="7">
                  <c:v>4.5676082439999997</c:v>
                </c:pt>
                <c:pt idx="8">
                  <c:v>5.1772012140000001</c:v>
                </c:pt>
                <c:pt idx="9">
                  <c:v>5.7867941829999996</c:v>
                </c:pt>
                <c:pt idx="10">
                  <c:v>6.396387152</c:v>
                </c:pt>
                <c:pt idx="11">
                  <c:v>7.005860395</c:v>
                </c:pt>
                <c:pt idx="12">
                  <c:v>7.6153649850000003</c:v>
                </c:pt>
                <c:pt idx="13">
                  <c:v>8.2249922630000007</c:v>
                </c:pt>
                <c:pt idx="14">
                  <c:v>8.834525567</c:v>
                </c:pt>
                <c:pt idx="15">
                  <c:v>9.4440639579999992</c:v>
                </c:pt>
                <c:pt idx="16">
                  <c:v>10.053699549999999</c:v>
                </c:pt>
                <c:pt idx="17">
                  <c:v>10.66328612</c:v>
                </c:pt>
                <c:pt idx="18">
                  <c:v>11.272872680000001</c:v>
                </c:pt>
                <c:pt idx="19">
                  <c:v>11.881327819999999</c:v>
                </c:pt>
                <c:pt idx="20">
                  <c:v>12.48975965</c:v>
                </c:pt>
                <c:pt idx="21">
                  <c:v>13.099358430000001</c:v>
                </c:pt>
                <c:pt idx="22">
                  <c:v>13.708957209999999</c:v>
                </c:pt>
                <c:pt idx="23">
                  <c:v>14.31855599</c:v>
                </c:pt>
                <c:pt idx="24">
                  <c:v>14.92807829</c:v>
                </c:pt>
                <c:pt idx="25">
                  <c:v>15.53759432</c:v>
                </c:pt>
                <c:pt idx="26">
                  <c:v>16.14718744</c:v>
                </c:pt>
                <c:pt idx="27">
                  <c:v>16.75678057</c:v>
                </c:pt>
                <c:pt idx="28">
                  <c:v>17.366371560000001</c:v>
                </c:pt>
                <c:pt idx="29">
                  <c:v>17.975956310000001</c:v>
                </c:pt>
                <c:pt idx="30">
                  <c:v>18.585530049999999</c:v>
                </c:pt>
                <c:pt idx="31">
                  <c:v>19.195153179999998</c:v>
                </c:pt>
                <c:pt idx="32">
                  <c:v>19.804776310000001</c:v>
                </c:pt>
                <c:pt idx="33">
                  <c:v>20.414350049999999</c:v>
                </c:pt>
                <c:pt idx="34">
                  <c:v>21.023329319999998</c:v>
                </c:pt>
                <c:pt idx="35">
                  <c:v>21.63228144</c:v>
                </c:pt>
                <c:pt idx="36">
                  <c:v>22.241852229999999</c:v>
                </c:pt>
                <c:pt idx="37">
                  <c:v>22.851472990000001</c:v>
                </c:pt>
                <c:pt idx="38">
                  <c:v>23.461093760000001</c:v>
                </c:pt>
                <c:pt idx="39">
                  <c:v>24.068051789999998</c:v>
                </c:pt>
                <c:pt idx="40">
                  <c:v>24.674981389999999</c:v>
                </c:pt>
                <c:pt idx="41">
                  <c:v>25.2845944</c:v>
                </c:pt>
                <c:pt idx="42">
                  <c:v>25.890405260000001</c:v>
                </c:pt>
                <c:pt idx="43">
                  <c:v>26.4961992</c:v>
                </c:pt>
                <c:pt idx="44">
                  <c:v>27.105786770000002</c:v>
                </c:pt>
                <c:pt idx="45">
                  <c:v>27.71537434</c:v>
                </c:pt>
                <c:pt idx="46">
                  <c:v>28.324969370000002</c:v>
                </c:pt>
                <c:pt idx="47">
                  <c:v>28.934586500000002</c:v>
                </c:pt>
                <c:pt idx="48">
                  <c:v>29.54421782</c:v>
                </c:pt>
                <c:pt idx="49">
                  <c:v>30.15377908</c:v>
                </c:pt>
                <c:pt idx="50">
                  <c:v>30.76321767</c:v>
                </c:pt>
                <c:pt idx="51">
                  <c:v>31.372721049999999</c:v>
                </c:pt>
                <c:pt idx="52">
                  <c:v>31.98234424</c:v>
                </c:pt>
                <c:pt idx="53">
                  <c:v>32.591930060000003</c:v>
                </c:pt>
                <c:pt idx="54">
                  <c:v>33.201515880000002</c:v>
                </c:pt>
                <c:pt idx="55">
                  <c:v>33.811101710000003</c:v>
                </c:pt>
                <c:pt idx="56">
                  <c:v>34.420724900000003</c:v>
                </c:pt>
                <c:pt idx="57">
                  <c:v>35.029885710000002</c:v>
                </c:pt>
                <c:pt idx="58">
                  <c:v>35.639062950000003</c:v>
                </c:pt>
                <c:pt idx="59">
                  <c:v>36.248687750000002</c:v>
                </c:pt>
                <c:pt idx="60">
                  <c:v>36.856663650000002</c:v>
                </c:pt>
                <c:pt idx="61">
                  <c:v>37.464679060000002</c:v>
                </c:pt>
                <c:pt idx="62">
                  <c:v>38.074276730000001</c:v>
                </c:pt>
                <c:pt idx="63">
                  <c:v>38.683874410000001</c:v>
                </c:pt>
                <c:pt idx="64">
                  <c:v>39.293462669999997</c:v>
                </c:pt>
                <c:pt idx="65">
                  <c:v>39.903011710000001</c:v>
                </c:pt>
                <c:pt idx="66">
                  <c:v>40.512600480000003</c:v>
                </c:pt>
                <c:pt idx="67">
                  <c:v>41.122189249999998</c:v>
                </c:pt>
                <c:pt idx="68">
                  <c:v>41.73177802</c:v>
                </c:pt>
                <c:pt idx="69">
                  <c:v>42.339648109999999</c:v>
                </c:pt>
                <c:pt idx="70">
                  <c:v>42.947524799999997</c:v>
                </c:pt>
                <c:pt idx="71">
                  <c:v>43.55715876</c:v>
                </c:pt>
                <c:pt idx="72">
                  <c:v>44.166748370000001</c:v>
                </c:pt>
                <c:pt idx="73">
                  <c:v>44.776337980000001</c:v>
                </c:pt>
                <c:pt idx="74">
                  <c:v>45.385971939999997</c:v>
                </c:pt>
                <c:pt idx="75">
                  <c:v>45.995561549999998</c:v>
                </c:pt>
                <c:pt idx="76">
                  <c:v>46.600775609999999</c:v>
                </c:pt>
                <c:pt idx="77">
                  <c:v>47.206010069999998</c:v>
                </c:pt>
                <c:pt idx="78">
                  <c:v>47.813621570000002</c:v>
                </c:pt>
                <c:pt idx="79">
                  <c:v>48.421255199999997</c:v>
                </c:pt>
                <c:pt idx="80">
                  <c:v>49.030885499999997</c:v>
                </c:pt>
                <c:pt idx="81">
                  <c:v>49.640470739999998</c:v>
                </c:pt>
                <c:pt idx="82">
                  <c:v>50.249255789999999</c:v>
                </c:pt>
                <c:pt idx="83">
                  <c:v>50.858092990000003</c:v>
                </c:pt>
                <c:pt idx="84">
                  <c:v>51.467668070000002</c:v>
                </c:pt>
                <c:pt idx="85">
                  <c:v>52.077243150000001</c:v>
                </c:pt>
                <c:pt idx="86">
                  <c:v>52.686887609999999</c:v>
                </c:pt>
                <c:pt idx="87">
                  <c:v>53.296504210000002</c:v>
                </c:pt>
                <c:pt idx="88">
                  <c:v>53.906109280000003</c:v>
                </c:pt>
                <c:pt idx="89">
                  <c:v>54.515691609999998</c:v>
                </c:pt>
                <c:pt idx="90">
                  <c:v>55.12527558</c:v>
                </c:pt>
                <c:pt idx="91">
                  <c:v>55.734859540000002</c:v>
                </c:pt>
                <c:pt idx="92">
                  <c:v>56.344443499999997</c:v>
                </c:pt>
                <c:pt idx="93">
                  <c:v>56.954006139999997</c:v>
                </c:pt>
                <c:pt idx="94">
                  <c:v>57.563568539999999</c:v>
                </c:pt>
                <c:pt idx="95">
                  <c:v>58.173192729999997</c:v>
                </c:pt>
                <c:pt idx="96">
                  <c:v>58.782786420000001</c:v>
                </c:pt>
                <c:pt idx="97">
                  <c:v>59.392380119999999</c:v>
                </c:pt>
                <c:pt idx="98">
                  <c:v>60.002004309999997</c:v>
                </c:pt>
                <c:pt idx="99">
                  <c:v>60.611588859999998</c:v>
                </c:pt>
                <c:pt idx="100">
                  <c:v>61.221173409999999</c:v>
                </c:pt>
                <c:pt idx="101">
                  <c:v>61.830770229999999</c:v>
                </c:pt>
                <c:pt idx="102">
                  <c:v>62.440343059999996</c:v>
                </c:pt>
                <c:pt idx="103">
                  <c:v>63.049958320000002</c:v>
                </c:pt>
                <c:pt idx="104">
                  <c:v>63.659573569999999</c:v>
                </c:pt>
                <c:pt idx="105">
                  <c:v>64.269181020000005</c:v>
                </c:pt>
                <c:pt idx="106">
                  <c:v>64.878035080000004</c:v>
                </c:pt>
                <c:pt idx="107">
                  <c:v>65.486889969999993</c:v>
                </c:pt>
                <c:pt idx="108">
                  <c:v>66.096485610000002</c:v>
                </c:pt>
                <c:pt idx="109">
                  <c:v>66.706036519999998</c:v>
                </c:pt>
                <c:pt idx="110">
                  <c:v>67.315654510000002</c:v>
                </c:pt>
                <c:pt idx="111">
                  <c:v>67.925218090000001</c:v>
                </c:pt>
                <c:pt idx="112">
                  <c:v>68.534701819999995</c:v>
                </c:pt>
                <c:pt idx="113">
                  <c:v>69.144272950000001</c:v>
                </c:pt>
                <c:pt idx="114">
                  <c:v>69.752788719999998</c:v>
                </c:pt>
                <c:pt idx="115">
                  <c:v>70.361281289999994</c:v>
                </c:pt>
                <c:pt idx="116">
                  <c:v>70.970885550000006</c:v>
                </c:pt>
                <c:pt idx="117">
                  <c:v>71.580489799999995</c:v>
                </c:pt>
                <c:pt idx="118">
                  <c:v>72.190094049999999</c:v>
                </c:pt>
                <c:pt idx="119">
                  <c:v>72.799698309999997</c:v>
                </c:pt>
                <c:pt idx="120">
                  <c:v>73.409268830000002</c:v>
                </c:pt>
                <c:pt idx="121">
                  <c:v>74.018873080000006</c:v>
                </c:pt>
                <c:pt idx="122">
                  <c:v>74.627791619999996</c:v>
                </c:pt>
                <c:pt idx="123">
                  <c:v>75.236680910000004</c:v>
                </c:pt>
                <c:pt idx="124">
                  <c:v>75.846260400000006</c:v>
                </c:pt>
                <c:pt idx="125">
                  <c:v>76.455881270000006</c:v>
                </c:pt>
                <c:pt idx="126">
                  <c:v>77.063684199999997</c:v>
                </c:pt>
                <c:pt idx="127">
                  <c:v>77.671418380000006</c:v>
                </c:pt>
                <c:pt idx="128">
                  <c:v>78.281007119999998</c:v>
                </c:pt>
                <c:pt idx="129">
                  <c:v>78.890595869999999</c:v>
                </c:pt>
                <c:pt idx="130">
                  <c:v>79.500184610000005</c:v>
                </c:pt>
                <c:pt idx="131">
                  <c:v>80.106149430000002</c:v>
                </c:pt>
                <c:pt idx="132">
                  <c:v>80.712087260000004</c:v>
                </c:pt>
                <c:pt idx="133">
                  <c:v>81.321686040000003</c:v>
                </c:pt>
                <c:pt idx="134">
                  <c:v>81.931284820000002</c:v>
                </c:pt>
                <c:pt idx="135">
                  <c:v>82.538064590000005</c:v>
                </c:pt>
                <c:pt idx="136">
                  <c:v>83.144824679999999</c:v>
                </c:pt>
                <c:pt idx="137">
                  <c:v>83.754399919999997</c:v>
                </c:pt>
                <c:pt idx="138">
                  <c:v>84.363347809999993</c:v>
                </c:pt>
                <c:pt idx="139">
                  <c:v>84.972308440000006</c:v>
                </c:pt>
                <c:pt idx="140">
                  <c:v>85.581880580000004</c:v>
                </c:pt>
                <c:pt idx="141">
                  <c:v>86.191452720000001</c:v>
                </c:pt>
                <c:pt idx="142">
                  <c:v>86.793249860000003</c:v>
                </c:pt>
                <c:pt idx="143">
                  <c:v>87.395041710000001</c:v>
                </c:pt>
                <c:pt idx="144">
                  <c:v>88.003482719999994</c:v>
                </c:pt>
                <c:pt idx="145">
                  <c:v>88.611934489999996</c:v>
                </c:pt>
                <c:pt idx="146">
                  <c:v>89.221545430000006</c:v>
                </c:pt>
                <c:pt idx="147">
                  <c:v>89.823471819999995</c:v>
                </c:pt>
                <c:pt idx="148">
                  <c:v>90.425368700000007</c:v>
                </c:pt>
                <c:pt idx="149">
                  <c:v>91.034940399999996</c:v>
                </c:pt>
                <c:pt idx="150">
                  <c:v>91.640016930000002</c:v>
                </c:pt>
                <c:pt idx="151">
                  <c:v>92.245097909999998</c:v>
                </c:pt>
                <c:pt idx="152">
                  <c:v>92.85473494</c:v>
                </c:pt>
                <c:pt idx="153">
                  <c:v>93.464371979999996</c:v>
                </c:pt>
                <c:pt idx="154">
                  <c:v>94.069783459999996</c:v>
                </c:pt>
                <c:pt idx="155">
                  <c:v>94.675204730000004</c:v>
                </c:pt>
                <c:pt idx="156">
                  <c:v>95.284841220000004</c:v>
                </c:pt>
                <c:pt idx="157">
                  <c:v>95.894427780000001</c:v>
                </c:pt>
                <c:pt idx="158">
                  <c:v>96.504014339999998</c:v>
                </c:pt>
              </c:numCache>
            </c:numRef>
          </c:xVal>
          <c:yVal>
            <c:numRef>
              <c:f>[2]p2Pts!$C$2100:$C$2258</c:f>
              <c:numCache>
                <c:formatCode>General</c:formatCode>
                <c:ptCount val="159"/>
                <c:pt idx="0">
                  <c:v>1.550712584</c:v>
                </c:pt>
                <c:pt idx="1">
                  <c:v>0.57783628200000003</c:v>
                </c:pt>
                <c:pt idx="2">
                  <c:v>6.3878895000000005E-2</c:v>
                </c:pt>
                <c:pt idx="3">
                  <c:v>0.68885078399999999</c:v>
                </c:pt>
                <c:pt idx="4">
                  <c:v>1.5016420340000001</c:v>
                </c:pt>
                <c:pt idx="5">
                  <c:v>0.51383462499999999</c:v>
                </c:pt>
                <c:pt idx="6">
                  <c:v>0.27465502200000003</c:v>
                </c:pt>
                <c:pt idx="7">
                  <c:v>0.41910942000000001</c:v>
                </c:pt>
                <c:pt idx="8">
                  <c:v>0.45017184100000002</c:v>
                </c:pt>
                <c:pt idx="9">
                  <c:v>0.425717454</c:v>
                </c:pt>
                <c:pt idx="10">
                  <c:v>0.60596974599999998</c:v>
                </c:pt>
                <c:pt idx="11">
                  <c:v>0.46675044399999999</c:v>
                </c:pt>
                <c:pt idx="12">
                  <c:v>6.7278551000000006E-2</c:v>
                </c:pt>
                <c:pt idx="13">
                  <c:v>0.83140248999999999</c:v>
                </c:pt>
                <c:pt idx="14">
                  <c:v>1.021707519</c:v>
                </c:pt>
                <c:pt idx="15">
                  <c:v>1.1711926749999999</c:v>
                </c:pt>
                <c:pt idx="16">
                  <c:v>0.80853545699999996</c:v>
                </c:pt>
                <c:pt idx="17">
                  <c:v>1.024382677</c:v>
                </c:pt>
                <c:pt idx="18">
                  <c:v>1.3239317610000001</c:v>
                </c:pt>
                <c:pt idx="19">
                  <c:v>1.4115384790000001</c:v>
                </c:pt>
                <c:pt idx="20">
                  <c:v>1.547308382</c:v>
                </c:pt>
                <c:pt idx="21">
                  <c:v>0.31258553</c:v>
                </c:pt>
                <c:pt idx="22">
                  <c:v>1.0040383390000001</c:v>
                </c:pt>
                <c:pt idx="23">
                  <c:v>1.363681908</c:v>
                </c:pt>
                <c:pt idx="24">
                  <c:v>1.0976288519999999</c:v>
                </c:pt>
                <c:pt idx="25">
                  <c:v>0.82603575900000004</c:v>
                </c:pt>
                <c:pt idx="26">
                  <c:v>0.251509698</c:v>
                </c:pt>
                <c:pt idx="27">
                  <c:v>0.239099805</c:v>
                </c:pt>
                <c:pt idx="28">
                  <c:v>1.222714139</c:v>
                </c:pt>
                <c:pt idx="29">
                  <c:v>0.68527329299999995</c:v>
                </c:pt>
                <c:pt idx="30">
                  <c:v>0.54609592900000004</c:v>
                </c:pt>
                <c:pt idx="31">
                  <c:v>0.42507292299999999</c:v>
                </c:pt>
                <c:pt idx="32">
                  <c:v>0.47961120299999999</c:v>
                </c:pt>
                <c:pt idx="33">
                  <c:v>0.76657690499999998</c:v>
                </c:pt>
                <c:pt idx="34">
                  <c:v>0.63023083300000005</c:v>
                </c:pt>
                <c:pt idx="35">
                  <c:v>1.512261707</c:v>
                </c:pt>
                <c:pt idx="36">
                  <c:v>0.712451469</c:v>
                </c:pt>
                <c:pt idx="37">
                  <c:v>1.027632696</c:v>
                </c:pt>
                <c:pt idx="38">
                  <c:v>1.348812001</c:v>
                </c:pt>
                <c:pt idx="39">
                  <c:v>2.2335676599999998</c:v>
                </c:pt>
                <c:pt idx="40">
                  <c:v>0.96023710600000001</c:v>
                </c:pt>
                <c:pt idx="41">
                  <c:v>0.53921024799999995</c:v>
                </c:pt>
                <c:pt idx="42">
                  <c:v>0.384485611</c:v>
                </c:pt>
                <c:pt idx="43">
                  <c:v>0.38085215300000003</c:v>
                </c:pt>
                <c:pt idx="44">
                  <c:v>1.440896559</c:v>
                </c:pt>
                <c:pt idx="45">
                  <c:v>0.43932156700000002</c:v>
                </c:pt>
                <c:pt idx="46">
                  <c:v>1.057966655</c:v>
                </c:pt>
                <c:pt idx="47">
                  <c:v>-0.23125781200000001</c:v>
                </c:pt>
                <c:pt idx="48">
                  <c:v>0.43734461099999999</c:v>
                </c:pt>
                <c:pt idx="49">
                  <c:v>0.91983663100000002</c:v>
                </c:pt>
                <c:pt idx="50">
                  <c:v>0.55130811800000001</c:v>
                </c:pt>
                <c:pt idx="51">
                  <c:v>0.82072917400000001</c:v>
                </c:pt>
                <c:pt idx="52">
                  <c:v>1.103784798</c:v>
                </c:pt>
                <c:pt idx="53">
                  <c:v>0.84906522799999995</c:v>
                </c:pt>
                <c:pt idx="54">
                  <c:v>0.85767603299999995</c:v>
                </c:pt>
                <c:pt idx="55">
                  <c:v>0.91014185400000003</c:v>
                </c:pt>
                <c:pt idx="56">
                  <c:v>0.58846622299999995</c:v>
                </c:pt>
                <c:pt idx="57">
                  <c:v>0.22742991300000001</c:v>
                </c:pt>
                <c:pt idx="58">
                  <c:v>0.66471678700000003</c:v>
                </c:pt>
                <c:pt idx="59">
                  <c:v>1.643141207</c:v>
                </c:pt>
                <c:pt idx="60">
                  <c:v>3.7442682999999997E-2</c:v>
                </c:pt>
                <c:pt idx="61">
                  <c:v>1.305732492</c:v>
                </c:pt>
                <c:pt idx="62">
                  <c:v>0.629015624</c:v>
                </c:pt>
                <c:pt idx="63">
                  <c:v>1.263282674</c:v>
                </c:pt>
                <c:pt idx="64">
                  <c:v>1.563074998</c:v>
                </c:pt>
                <c:pt idx="65">
                  <c:v>0.55592392599999996</c:v>
                </c:pt>
                <c:pt idx="66">
                  <c:v>1.339403693</c:v>
                </c:pt>
                <c:pt idx="67">
                  <c:v>1.4500883090000001</c:v>
                </c:pt>
                <c:pt idx="68">
                  <c:v>1.0094085820000001</c:v>
                </c:pt>
                <c:pt idx="69">
                  <c:v>1.240803681</c:v>
                </c:pt>
                <c:pt idx="70">
                  <c:v>1.1133089410000001</c:v>
                </c:pt>
                <c:pt idx="71">
                  <c:v>1.146548023</c:v>
                </c:pt>
                <c:pt idx="72">
                  <c:v>1.4104632669999999</c:v>
                </c:pt>
                <c:pt idx="73">
                  <c:v>0.61912792299999997</c:v>
                </c:pt>
                <c:pt idx="74">
                  <c:v>0.82517017000000004</c:v>
                </c:pt>
                <c:pt idx="75">
                  <c:v>1.0746196079999999</c:v>
                </c:pt>
                <c:pt idx="76">
                  <c:v>0.95725034499999995</c:v>
                </c:pt>
                <c:pt idx="77">
                  <c:v>0.69387024399999997</c:v>
                </c:pt>
                <c:pt idx="78">
                  <c:v>1.948652243</c:v>
                </c:pt>
                <c:pt idx="79">
                  <c:v>1.820951821</c:v>
                </c:pt>
                <c:pt idx="80">
                  <c:v>1.9306814919999999</c:v>
                </c:pt>
                <c:pt idx="81">
                  <c:v>1.0015314399999999</c:v>
                </c:pt>
                <c:pt idx="82">
                  <c:v>2.4577486460000002</c:v>
                </c:pt>
                <c:pt idx="83">
                  <c:v>2.0894206359999998</c:v>
                </c:pt>
                <c:pt idx="84">
                  <c:v>1.7328014119999999</c:v>
                </c:pt>
                <c:pt idx="85">
                  <c:v>1.53818202</c:v>
                </c:pt>
                <c:pt idx="86">
                  <c:v>2.4452328510000001</c:v>
                </c:pt>
                <c:pt idx="87">
                  <c:v>2.8627778460000002</c:v>
                </c:pt>
                <c:pt idx="88">
                  <c:v>1.128349869</c:v>
                </c:pt>
                <c:pt idx="89">
                  <c:v>3.8587100790000002</c:v>
                </c:pt>
                <c:pt idx="90">
                  <c:v>5.4364747060000003</c:v>
                </c:pt>
                <c:pt idx="91">
                  <c:v>0.49185135699999999</c:v>
                </c:pt>
                <c:pt idx="92">
                  <c:v>3.1036964E-2</c:v>
                </c:pt>
                <c:pt idx="93">
                  <c:v>1.4672455959999999</c:v>
                </c:pt>
                <c:pt idx="94">
                  <c:v>1.868026202</c:v>
                </c:pt>
                <c:pt idx="95">
                  <c:v>1.01440891</c:v>
                </c:pt>
                <c:pt idx="96">
                  <c:v>2.3918894329999998</c:v>
                </c:pt>
                <c:pt idx="97">
                  <c:v>4.4424942920000001</c:v>
                </c:pt>
                <c:pt idx="98">
                  <c:v>2.234062427</c:v>
                </c:pt>
                <c:pt idx="99">
                  <c:v>2.429610963</c:v>
                </c:pt>
                <c:pt idx="100">
                  <c:v>2.1860051500000002</c:v>
                </c:pt>
                <c:pt idx="101">
                  <c:v>1.8587818460000001</c:v>
                </c:pt>
                <c:pt idx="102">
                  <c:v>1.8080969</c:v>
                </c:pt>
                <c:pt idx="103">
                  <c:v>1.3889867739999999</c:v>
                </c:pt>
                <c:pt idx="104">
                  <c:v>0.40891946699999998</c:v>
                </c:pt>
                <c:pt idx="105">
                  <c:v>1.5904576260000001</c:v>
                </c:pt>
                <c:pt idx="106">
                  <c:v>1.3992317759999999</c:v>
                </c:pt>
                <c:pt idx="107">
                  <c:v>1.214615319</c:v>
                </c:pt>
                <c:pt idx="108">
                  <c:v>1.0551841769999999</c:v>
                </c:pt>
                <c:pt idx="109">
                  <c:v>1.2790778759999999</c:v>
                </c:pt>
                <c:pt idx="110">
                  <c:v>1.7841482340000001</c:v>
                </c:pt>
                <c:pt idx="111">
                  <c:v>1.249461809</c:v>
                </c:pt>
                <c:pt idx="112">
                  <c:v>1.686282616</c:v>
                </c:pt>
                <c:pt idx="113">
                  <c:v>1.36964861</c:v>
                </c:pt>
                <c:pt idx="114">
                  <c:v>1.5968839939999999</c:v>
                </c:pt>
                <c:pt idx="115">
                  <c:v>1.730614611</c:v>
                </c:pt>
                <c:pt idx="116">
                  <c:v>1.2524642720000001</c:v>
                </c:pt>
                <c:pt idx="117">
                  <c:v>3.327458032</c:v>
                </c:pt>
                <c:pt idx="118">
                  <c:v>1.897218063</c:v>
                </c:pt>
                <c:pt idx="119">
                  <c:v>1.738224349</c:v>
                </c:pt>
                <c:pt idx="120">
                  <c:v>2.250680113</c:v>
                </c:pt>
                <c:pt idx="121">
                  <c:v>0.83577711799999999</c:v>
                </c:pt>
                <c:pt idx="122">
                  <c:v>0.95737631099999998</c:v>
                </c:pt>
                <c:pt idx="123">
                  <c:v>0.96502070299999998</c:v>
                </c:pt>
                <c:pt idx="124">
                  <c:v>1.8199020889999999</c:v>
                </c:pt>
                <c:pt idx="125">
                  <c:v>1.0195514590000001</c:v>
                </c:pt>
                <c:pt idx="126">
                  <c:v>1.0898710330000001</c:v>
                </c:pt>
                <c:pt idx="127">
                  <c:v>1.358840783</c:v>
                </c:pt>
                <c:pt idx="128">
                  <c:v>2.5002626139999999</c:v>
                </c:pt>
                <c:pt idx="129">
                  <c:v>0.82832210500000003</c:v>
                </c:pt>
                <c:pt idx="130">
                  <c:v>0.79370873600000003</c:v>
                </c:pt>
                <c:pt idx="131">
                  <c:v>0.15647003000000001</c:v>
                </c:pt>
                <c:pt idx="132">
                  <c:v>0.90211262800000003</c:v>
                </c:pt>
                <c:pt idx="133">
                  <c:v>3.4812936749999999</c:v>
                </c:pt>
                <c:pt idx="134">
                  <c:v>0.15098622</c:v>
                </c:pt>
                <c:pt idx="135">
                  <c:v>0.33894903500000001</c:v>
                </c:pt>
                <c:pt idx="136">
                  <c:v>0.25212721999999999</c:v>
                </c:pt>
                <c:pt idx="137">
                  <c:v>1.3620972140000001</c:v>
                </c:pt>
                <c:pt idx="138">
                  <c:v>0.50268576799999998</c:v>
                </c:pt>
                <c:pt idx="139">
                  <c:v>1.1778184190000001</c:v>
                </c:pt>
                <c:pt idx="140">
                  <c:v>1.1507532030000001</c:v>
                </c:pt>
                <c:pt idx="141">
                  <c:v>0.76812503499999996</c:v>
                </c:pt>
                <c:pt idx="142">
                  <c:v>0.18640054</c:v>
                </c:pt>
                <c:pt idx="143">
                  <c:v>1.15741391</c:v>
                </c:pt>
                <c:pt idx="144">
                  <c:v>0.207445293</c:v>
                </c:pt>
                <c:pt idx="145">
                  <c:v>0.87984382699999997</c:v>
                </c:pt>
                <c:pt idx="146">
                  <c:v>0.31138627299999999</c:v>
                </c:pt>
                <c:pt idx="147">
                  <c:v>0.56099172799999997</c:v>
                </c:pt>
                <c:pt idx="148">
                  <c:v>0.42857308700000002</c:v>
                </c:pt>
                <c:pt idx="149">
                  <c:v>0.81238969800000005</c:v>
                </c:pt>
                <c:pt idx="150">
                  <c:v>0.47686172500000001</c:v>
                </c:pt>
                <c:pt idx="151">
                  <c:v>1.2312820600000001</c:v>
                </c:pt>
                <c:pt idx="152">
                  <c:v>-0.139558773</c:v>
                </c:pt>
                <c:pt idx="153">
                  <c:v>1.5140223900000001</c:v>
                </c:pt>
                <c:pt idx="154">
                  <c:v>0.61481234500000004</c:v>
                </c:pt>
                <c:pt idx="155">
                  <c:v>0.86140921199999998</c:v>
                </c:pt>
                <c:pt idx="156">
                  <c:v>0.295746491</c:v>
                </c:pt>
                <c:pt idx="157">
                  <c:v>0.46722382400000001</c:v>
                </c:pt>
                <c:pt idx="158">
                  <c:v>0.21365030900000001</c:v>
                </c:pt>
              </c:numCache>
            </c:numRef>
          </c:yVal>
          <c:smooth val="0"/>
        </c:ser>
        <c:ser>
          <c:idx val="1"/>
          <c:order val="1"/>
          <c:tx>
            <c:v>Slope With 3pts</c:v>
          </c:tx>
          <c:xVal>
            <c:numRef>
              <c:f>[3]p3Pts!$B$2087:$B$2244</c:f>
              <c:numCache>
                <c:formatCode>General</c:formatCode>
                <c:ptCount val="158"/>
                <c:pt idx="0">
                  <c:v>0.60959878099999998</c:v>
                </c:pt>
                <c:pt idx="1">
                  <c:v>1.2190670029999999</c:v>
                </c:pt>
                <c:pt idx="2">
                  <c:v>1.828664734</c:v>
                </c:pt>
                <c:pt idx="3">
                  <c:v>2.4382624659999999</c:v>
                </c:pt>
                <c:pt idx="4">
                  <c:v>3.0478653219999998</c:v>
                </c:pt>
                <c:pt idx="5">
                  <c:v>3.6574630539999999</c:v>
                </c:pt>
                <c:pt idx="6">
                  <c:v>4.262803399</c:v>
                </c:pt>
                <c:pt idx="7">
                  <c:v>4.8724130890000001</c:v>
                </c:pt>
                <c:pt idx="8">
                  <c:v>5.481989338</c:v>
                </c:pt>
                <c:pt idx="9">
                  <c:v>6.091599027</c:v>
                </c:pt>
                <c:pt idx="10">
                  <c:v>6.7011752769999999</c:v>
                </c:pt>
                <c:pt idx="11">
                  <c:v>7.3105455130000001</c:v>
                </c:pt>
                <c:pt idx="12">
                  <c:v>7.9201844570000004</c:v>
                </c:pt>
                <c:pt idx="13">
                  <c:v>8.5298000690000002</c:v>
                </c:pt>
                <c:pt idx="14">
                  <c:v>9.1392510639999998</c:v>
                </c:pt>
                <c:pt idx="15">
                  <c:v>9.7488768530000005</c:v>
                </c:pt>
                <c:pt idx="16">
                  <c:v>10.35852225</c:v>
                </c:pt>
                <c:pt idx="17">
                  <c:v>10.96804998</c:v>
                </c:pt>
                <c:pt idx="18">
                  <c:v>11.57769538</c:v>
                </c:pt>
                <c:pt idx="19">
                  <c:v>12.18496025</c:v>
                </c:pt>
                <c:pt idx="20">
                  <c:v>12.794559039999999</c:v>
                </c:pt>
                <c:pt idx="21">
                  <c:v>13.40415782</c:v>
                </c:pt>
                <c:pt idx="22">
                  <c:v>14.013756600000001</c:v>
                </c:pt>
                <c:pt idx="23">
                  <c:v>14.62335538</c:v>
                </c:pt>
                <c:pt idx="24">
                  <c:v>15.23280119</c:v>
                </c:pt>
                <c:pt idx="25">
                  <c:v>15.84238744</c:v>
                </c:pt>
                <c:pt idx="26">
                  <c:v>16.451987450000001</c:v>
                </c:pt>
                <c:pt idx="27">
                  <c:v>17.061573689999999</c:v>
                </c:pt>
                <c:pt idx="28">
                  <c:v>17.671169429999999</c:v>
                </c:pt>
                <c:pt idx="29">
                  <c:v>18.280743180000002</c:v>
                </c:pt>
                <c:pt idx="30">
                  <c:v>18.890316930000001</c:v>
                </c:pt>
                <c:pt idx="31">
                  <c:v>19.499989429999999</c:v>
                </c:pt>
                <c:pt idx="32">
                  <c:v>20.109563179999999</c:v>
                </c:pt>
                <c:pt idx="33">
                  <c:v>20.719136930000001</c:v>
                </c:pt>
                <c:pt idx="34">
                  <c:v>21.327521709999999</c:v>
                </c:pt>
                <c:pt idx="35">
                  <c:v>21.937041170000001</c:v>
                </c:pt>
                <c:pt idx="36">
                  <c:v>22.546663280000001</c:v>
                </c:pt>
                <c:pt idx="37">
                  <c:v>23.156282699999998</c:v>
                </c:pt>
                <c:pt idx="38">
                  <c:v>23.765904809999999</c:v>
                </c:pt>
                <c:pt idx="39">
                  <c:v>24.370198769999998</c:v>
                </c:pt>
                <c:pt idx="40">
                  <c:v>24.979763999999999</c:v>
                </c:pt>
                <c:pt idx="41">
                  <c:v>25.5894248</c:v>
                </c:pt>
                <c:pt idx="42">
                  <c:v>26.19138572</c:v>
                </c:pt>
                <c:pt idx="43">
                  <c:v>26.801012669999999</c:v>
                </c:pt>
                <c:pt idx="44">
                  <c:v>27.41056086</c:v>
                </c:pt>
                <c:pt idx="45">
                  <c:v>28.020187809999999</c:v>
                </c:pt>
                <c:pt idx="46">
                  <c:v>28.629750940000001</c:v>
                </c:pt>
                <c:pt idx="47">
                  <c:v>29.239422059999999</c:v>
                </c:pt>
                <c:pt idx="48">
                  <c:v>29.849013580000001</c:v>
                </c:pt>
                <c:pt idx="49">
                  <c:v>30.458544580000002</c:v>
                </c:pt>
                <c:pt idx="50">
                  <c:v>31.067890770000002</c:v>
                </c:pt>
                <c:pt idx="51">
                  <c:v>31.67755133</c:v>
                </c:pt>
                <c:pt idx="52">
                  <c:v>32.28713715</c:v>
                </c:pt>
                <c:pt idx="53">
                  <c:v>32.896722969999999</c:v>
                </c:pt>
                <c:pt idx="54">
                  <c:v>33.506308789999999</c:v>
                </c:pt>
                <c:pt idx="55">
                  <c:v>34.115894619999999</c:v>
                </c:pt>
                <c:pt idx="56">
                  <c:v>34.725555180000001</c:v>
                </c:pt>
                <c:pt idx="57">
                  <c:v>35.334216249999997</c:v>
                </c:pt>
                <c:pt idx="58">
                  <c:v>35.943909650000002</c:v>
                </c:pt>
                <c:pt idx="59">
                  <c:v>36.553465850000002</c:v>
                </c:pt>
                <c:pt idx="60">
                  <c:v>37.159861450000001</c:v>
                </c:pt>
                <c:pt idx="61">
                  <c:v>37.769496660000001</c:v>
                </c:pt>
                <c:pt idx="62">
                  <c:v>38.379056800000001</c:v>
                </c:pt>
                <c:pt idx="63">
                  <c:v>38.988692020000002</c:v>
                </c:pt>
                <c:pt idx="64">
                  <c:v>39.598233329999999</c:v>
                </c:pt>
                <c:pt idx="65">
                  <c:v>40.207790090000003</c:v>
                </c:pt>
                <c:pt idx="66">
                  <c:v>40.817410870000003</c:v>
                </c:pt>
                <c:pt idx="67">
                  <c:v>41.42696763</c:v>
                </c:pt>
                <c:pt idx="68">
                  <c:v>42.03658841</c:v>
                </c:pt>
                <c:pt idx="69">
                  <c:v>42.642707819999998</c:v>
                </c:pt>
                <c:pt idx="70">
                  <c:v>43.252341780000002</c:v>
                </c:pt>
                <c:pt idx="71">
                  <c:v>43.861975729999997</c:v>
                </c:pt>
                <c:pt idx="72">
                  <c:v>44.471521000000003</c:v>
                </c:pt>
                <c:pt idx="73">
                  <c:v>45.081154959999999</c:v>
                </c:pt>
                <c:pt idx="74">
                  <c:v>45.690788920000003</c:v>
                </c:pt>
                <c:pt idx="75">
                  <c:v>46.300334190000001</c:v>
                </c:pt>
                <c:pt idx="76">
                  <c:v>46.901217039999999</c:v>
                </c:pt>
                <c:pt idx="77">
                  <c:v>47.510803099999997</c:v>
                </c:pt>
                <c:pt idx="78">
                  <c:v>48.116440040000001</c:v>
                </c:pt>
                <c:pt idx="79">
                  <c:v>48.726070350000001</c:v>
                </c:pt>
                <c:pt idx="80">
                  <c:v>49.335700660000001</c:v>
                </c:pt>
                <c:pt idx="81">
                  <c:v>49.945240820000002</c:v>
                </c:pt>
                <c:pt idx="82">
                  <c:v>50.553270759999997</c:v>
                </c:pt>
                <c:pt idx="83">
                  <c:v>51.162915220000002</c:v>
                </c:pt>
                <c:pt idx="84">
                  <c:v>51.772420920000002</c:v>
                </c:pt>
                <c:pt idx="85">
                  <c:v>52.38206538</c:v>
                </c:pt>
                <c:pt idx="86">
                  <c:v>52.991709829999998</c:v>
                </c:pt>
                <c:pt idx="87">
                  <c:v>53.601298589999999</c:v>
                </c:pt>
                <c:pt idx="88">
                  <c:v>54.21091998</c:v>
                </c:pt>
                <c:pt idx="89">
                  <c:v>54.820463250000003</c:v>
                </c:pt>
                <c:pt idx="90">
                  <c:v>55.430087899999997</c:v>
                </c:pt>
                <c:pt idx="91">
                  <c:v>56.039631180000001</c:v>
                </c:pt>
                <c:pt idx="92">
                  <c:v>56.649255830000001</c:v>
                </c:pt>
                <c:pt idx="93">
                  <c:v>57.25875645</c:v>
                </c:pt>
                <c:pt idx="94">
                  <c:v>57.868380629999997</c:v>
                </c:pt>
                <c:pt idx="95">
                  <c:v>58.478004820000002</c:v>
                </c:pt>
                <c:pt idx="96">
                  <c:v>59.08756803</c:v>
                </c:pt>
                <c:pt idx="97">
                  <c:v>59.697192209999997</c:v>
                </c:pt>
                <c:pt idx="98">
                  <c:v>60.306816400000002</c:v>
                </c:pt>
                <c:pt idx="99">
                  <c:v>60.91636132</c:v>
                </c:pt>
                <c:pt idx="100">
                  <c:v>61.525985499999997</c:v>
                </c:pt>
                <c:pt idx="101">
                  <c:v>62.13555496</c:v>
                </c:pt>
                <c:pt idx="102">
                  <c:v>62.745131170000001</c:v>
                </c:pt>
                <c:pt idx="103">
                  <c:v>63.354785470000003</c:v>
                </c:pt>
                <c:pt idx="104">
                  <c:v>63.964361670000002</c:v>
                </c:pt>
                <c:pt idx="105">
                  <c:v>64.574000359999999</c:v>
                </c:pt>
                <c:pt idx="106">
                  <c:v>65.18206979</c:v>
                </c:pt>
                <c:pt idx="107">
                  <c:v>65.79171015</c:v>
                </c:pt>
                <c:pt idx="108">
                  <c:v>66.401261059999996</c:v>
                </c:pt>
                <c:pt idx="109">
                  <c:v>67.010811970000006</c:v>
                </c:pt>
                <c:pt idx="110">
                  <c:v>67.620497049999997</c:v>
                </c:pt>
                <c:pt idx="111">
                  <c:v>68.229939139999999</c:v>
                </c:pt>
                <c:pt idx="112">
                  <c:v>68.839464500000005</c:v>
                </c:pt>
                <c:pt idx="113">
                  <c:v>69.449081399999997</c:v>
                </c:pt>
                <c:pt idx="114">
                  <c:v>70.056496030000005</c:v>
                </c:pt>
                <c:pt idx="115">
                  <c:v>70.666066549999996</c:v>
                </c:pt>
                <c:pt idx="116">
                  <c:v>71.275704540000007</c:v>
                </c:pt>
                <c:pt idx="117">
                  <c:v>71.885275059999998</c:v>
                </c:pt>
                <c:pt idx="118">
                  <c:v>72.494913049999994</c:v>
                </c:pt>
                <c:pt idx="119">
                  <c:v>73.104483569999999</c:v>
                </c:pt>
                <c:pt idx="120">
                  <c:v>73.714054079999997</c:v>
                </c:pt>
                <c:pt idx="121">
                  <c:v>74.323692080000001</c:v>
                </c:pt>
                <c:pt idx="122">
                  <c:v>74.931891160000006</c:v>
                </c:pt>
                <c:pt idx="123">
                  <c:v>75.541470649999994</c:v>
                </c:pt>
                <c:pt idx="124">
                  <c:v>76.151050150000003</c:v>
                </c:pt>
                <c:pt idx="125">
                  <c:v>76.760712400000003</c:v>
                </c:pt>
                <c:pt idx="126">
                  <c:v>77.36665601</c:v>
                </c:pt>
                <c:pt idx="127">
                  <c:v>77.976180749999997</c:v>
                </c:pt>
                <c:pt idx="128">
                  <c:v>78.585833500000007</c:v>
                </c:pt>
                <c:pt idx="129">
                  <c:v>79.195358240000004</c:v>
                </c:pt>
                <c:pt idx="130">
                  <c:v>79.80501099</c:v>
                </c:pt>
                <c:pt idx="131">
                  <c:v>80.407287870000005</c:v>
                </c:pt>
                <c:pt idx="132">
                  <c:v>81.016886650000004</c:v>
                </c:pt>
                <c:pt idx="133">
                  <c:v>81.626485430000002</c:v>
                </c:pt>
                <c:pt idx="134">
                  <c:v>82.236084219999995</c:v>
                </c:pt>
                <c:pt idx="135">
                  <c:v>82.840044969999994</c:v>
                </c:pt>
                <c:pt idx="136">
                  <c:v>83.449604390000005</c:v>
                </c:pt>
                <c:pt idx="137">
                  <c:v>84.059195439999996</c:v>
                </c:pt>
                <c:pt idx="138">
                  <c:v>84.667500169999997</c:v>
                </c:pt>
                <c:pt idx="139">
                  <c:v>85.277116699999993</c:v>
                </c:pt>
                <c:pt idx="140">
                  <c:v>85.886644459999999</c:v>
                </c:pt>
                <c:pt idx="141">
                  <c:v>86.496260989999996</c:v>
                </c:pt>
                <c:pt idx="142">
                  <c:v>87.090238740000004</c:v>
                </c:pt>
                <c:pt idx="143">
                  <c:v>87.699844690000006</c:v>
                </c:pt>
                <c:pt idx="144">
                  <c:v>88.307120760000004</c:v>
                </c:pt>
                <c:pt idx="145">
                  <c:v>88.916748209999994</c:v>
                </c:pt>
                <c:pt idx="146">
                  <c:v>89.526342639999996</c:v>
                </c:pt>
                <c:pt idx="147">
                  <c:v>90.120600999999994</c:v>
                </c:pt>
                <c:pt idx="148">
                  <c:v>90.730136400000006</c:v>
                </c:pt>
                <c:pt idx="149">
                  <c:v>91.339744400000001</c:v>
                </c:pt>
                <c:pt idx="150">
                  <c:v>91.940289460000002</c:v>
                </c:pt>
                <c:pt idx="151">
                  <c:v>92.549906359999994</c:v>
                </c:pt>
                <c:pt idx="152">
                  <c:v>93.15956353</c:v>
                </c:pt>
                <c:pt idx="153">
                  <c:v>93.769180430000006</c:v>
                </c:pt>
                <c:pt idx="154">
                  <c:v>94.370386490000001</c:v>
                </c:pt>
                <c:pt idx="155">
                  <c:v>94.980022969999993</c:v>
                </c:pt>
                <c:pt idx="156">
                  <c:v>95.589659459999993</c:v>
                </c:pt>
                <c:pt idx="157">
                  <c:v>96.199196099999995</c:v>
                </c:pt>
              </c:numCache>
            </c:numRef>
          </c:xVal>
          <c:yVal>
            <c:numRef>
              <c:f>[3]p3Pts!$C$2087:$C$2244</c:f>
              <c:numCache>
                <c:formatCode>General</c:formatCode>
                <c:ptCount val="158"/>
                <c:pt idx="0">
                  <c:v>1.0643438940000001</c:v>
                </c:pt>
                <c:pt idx="1">
                  <c:v>0.32082118799999998</c:v>
                </c:pt>
                <c:pt idx="2">
                  <c:v>0.37636483999999998</c:v>
                </c:pt>
                <c:pt idx="3">
                  <c:v>1.095248687</c:v>
                </c:pt>
                <c:pt idx="4">
                  <c:v>1.0077410979999999</c:v>
                </c:pt>
                <c:pt idx="5">
                  <c:v>0.39480357700000002</c:v>
                </c:pt>
                <c:pt idx="6">
                  <c:v>0.347220629</c:v>
                </c:pt>
                <c:pt idx="7">
                  <c:v>0.43464006300000002</c:v>
                </c:pt>
                <c:pt idx="8">
                  <c:v>0.43794420000000001</c:v>
                </c:pt>
                <c:pt idx="9">
                  <c:v>0.51584030400000003</c:v>
                </c:pt>
                <c:pt idx="10">
                  <c:v>0.53637578100000005</c:v>
                </c:pt>
                <c:pt idx="11">
                  <c:v>0.266955793</c:v>
                </c:pt>
                <c:pt idx="12">
                  <c:v>0.44933077199999999</c:v>
                </c:pt>
                <c:pt idx="13">
                  <c:v>0.92653787300000001</c:v>
                </c:pt>
                <c:pt idx="14">
                  <c:v>1.0964643860000001</c:v>
                </c:pt>
                <c:pt idx="15">
                  <c:v>0.98986017699999995</c:v>
                </c:pt>
                <c:pt idx="16">
                  <c:v>0.91644517800000003</c:v>
                </c:pt>
                <c:pt idx="17">
                  <c:v>1.174176493</c:v>
                </c:pt>
                <c:pt idx="18">
                  <c:v>1.367620869</c:v>
                </c:pt>
                <c:pt idx="19">
                  <c:v>1.479597032</c:v>
                </c:pt>
                <c:pt idx="20">
                  <c:v>0.92994695699999996</c:v>
                </c:pt>
                <c:pt idx="21">
                  <c:v>0.65831193399999999</c:v>
                </c:pt>
                <c:pt idx="22">
                  <c:v>1.1838601230000001</c:v>
                </c:pt>
                <c:pt idx="23">
                  <c:v>1.230677636</c:v>
                </c:pt>
                <c:pt idx="24">
                  <c:v>0.96181144699999999</c:v>
                </c:pt>
                <c:pt idx="25">
                  <c:v>0.53876840699999995</c:v>
                </c:pt>
                <c:pt idx="26">
                  <c:v>0.24530484499999999</c:v>
                </c:pt>
                <c:pt idx="27">
                  <c:v>0.73091207599999997</c:v>
                </c:pt>
                <c:pt idx="28">
                  <c:v>0.954000179</c:v>
                </c:pt>
                <c:pt idx="29">
                  <c:v>0.61568461100000005</c:v>
                </c:pt>
                <c:pt idx="30">
                  <c:v>0.48557789099999998</c:v>
                </c:pt>
                <c:pt idx="31">
                  <c:v>0.45233911799999998</c:v>
                </c:pt>
                <c:pt idx="32">
                  <c:v>0.62309405399999995</c:v>
                </c:pt>
                <c:pt idx="33">
                  <c:v>0.69849260199999996</c:v>
                </c:pt>
                <c:pt idx="34">
                  <c:v>1.0717941019999999</c:v>
                </c:pt>
                <c:pt idx="35">
                  <c:v>1.1123116879999999</c:v>
                </c:pt>
                <c:pt idx="36">
                  <c:v>0.87004161700000004</c:v>
                </c:pt>
                <c:pt idx="37">
                  <c:v>1.188222822</c:v>
                </c:pt>
                <c:pt idx="38">
                  <c:v>1.7886009169999999</c:v>
                </c:pt>
                <c:pt idx="39">
                  <c:v>1.593216057</c:v>
                </c:pt>
                <c:pt idx="40">
                  <c:v>0.74970167399999998</c:v>
                </c:pt>
                <c:pt idx="41">
                  <c:v>0.46250343900000002</c:v>
                </c:pt>
                <c:pt idx="42">
                  <c:v>0.38265355499999998</c:v>
                </c:pt>
                <c:pt idx="43">
                  <c:v>0.91082870900000001</c:v>
                </c:pt>
                <c:pt idx="44">
                  <c:v>0.94006593299999996</c:v>
                </c:pt>
                <c:pt idx="45">
                  <c:v>0.74862252200000001</c:v>
                </c:pt>
                <c:pt idx="46">
                  <c:v>0.41327828700000002</c:v>
                </c:pt>
                <c:pt idx="47">
                  <c:v>0.10301429400000001</c:v>
                </c:pt>
                <c:pt idx="48">
                  <c:v>0.678574656</c:v>
                </c:pt>
                <c:pt idx="49">
                  <c:v>0.73560962799999996</c:v>
                </c:pt>
                <c:pt idx="50">
                  <c:v>0.68606496800000005</c:v>
                </c:pt>
                <c:pt idx="51">
                  <c:v>0.96224541799999996</c:v>
                </c:pt>
                <c:pt idx="52">
                  <c:v>0.97642501299999995</c:v>
                </c:pt>
                <c:pt idx="53">
                  <c:v>0.85337063099999999</c:v>
                </c:pt>
                <c:pt idx="54">
                  <c:v>0.88390894399999997</c:v>
                </c:pt>
                <c:pt idx="55">
                  <c:v>0.74929089199999999</c:v>
                </c:pt>
                <c:pt idx="56">
                  <c:v>0.40814552599999998</c:v>
                </c:pt>
                <c:pt idx="57">
                  <c:v>0.44632036200000003</c:v>
                </c:pt>
                <c:pt idx="58">
                  <c:v>1.153855598</c:v>
                </c:pt>
                <c:pt idx="59">
                  <c:v>0.84307438499999998</c:v>
                </c:pt>
                <c:pt idx="60">
                  <c:v>0.67384014299999995</c:v>
                </c:pt>
                <c:pt idx="61">
                  <c:v>0.96740183800000001</c:v>
                </c:pt>
                <c:pt idx="62">
                  <c:v>0.94617518599999995</c:v>
                </c:pt>
                <c:pt idx="63">
                  <c:v>1.413163443</c:v>
                </c:pt>
                <c:pt idx="64">
                  <c:v>1.059490955</c:v>
                </c:pt>
                <c:pt idx="65">
                  <c:v>0.94769123499999997</c:v>
                </c:pt>
                <c:pt idx="66">
                  <c:v>1.394742127</c:v>
                </c:pt>
                <c:pt idx="67">
                  <c:v>1.229733019</c:v>
                </c:pt>
                <c:pt idx="68">
                  <c:v>1.1246618500000001</c:v>
                </c:pt>
                <c:pt idx="69">
                  <c:v>1.1768106009999999</c:v>
                </c:pt>
                <c:pt idx="70">
                  <c:v>1.129928482</c:v>
                </c:pt>
                <c:pt idx="71">
                  <c:v>1.278492846</c:v>
                </c:pt>
                <c:pt idx="72">
                  <c:v>1.014757218</c:v>
                </c:pt>
                <c:pt idx="73">
                  <c:v>0.72214904700000004</c:v>
                </c:pt>
                <c:pt idx="74">
                  <c:v>0.94988279200000003</c:v>
                </c:pt>
                <c:pt idx="75">
                  <c:v>1.0164949350000001</c:v>
                </c:pt>
                <c:pt idx="76">
                  <c:v>0.82429785499999997</c:v>
                </c:pt>
                <c:pt idx="77">
                  <c:v>1.318542798</c:v>
                </c:pt>
                <c:pt idx="78">
                  <c:v>1.884522284</c:v>
                </c:pt>
                <c:pt idx="79">
                  <c:v>1.875816656</c:v>
                </c:pt>
                <c:pt idx="80">
                  <c:v>1.466152269</c:v>
                </c:pt>
                <c:pt idx="81">
                  <c:v>1.7284358950000001</c:v>
                </c:pt>
                <c:pt idx="82">
                  <c:v>2.2732590629999998</c:v>
                </c:pt>
                <c:pt idx="83">
                  <c:v>1.9111380819999999</c:v>
                </c:pt>
                <c:pt idx="84">
                  <c:v>1.6354769499999999</c:v>
                </c:pt>
                <c:pt idx="85">
                  <c:v>1.9917074370000001</c:v>
                </c:pt>
                <c:pt idx="86">
                  <c:v>2.653992632</c:v>
                </c:pt>
                <c:pt idx="87">
                  <c:v>1.995532912</c:v>
                </c:pt>
                <c:pt idx="88">
                  <c:v>2.4934133539999999</c:v>
                </c:pt>
                <c:pt idx="89">
                  <c:v>4.6476625980000001</c:v>
                </c:pt>
                <c:pt idx="90">
                  <c:v>2.964383051</c:v>
                </c:pt>
                <c:pt idx="91">
                  <c:v>0.261423656</c:v>
                </c:pt>
                <c:pt idx="92">
                  <c:v>0.74904387500000003</c:v>
                </c:pt>
                <c:pt idx="93">
                  <c:v>1.6676629780000001</c:v>
                </c:pt>
                <c:pt idx="94">
                  <c:v>1.4412175549999999</c:v>
                </c:pt>
                <c:pt idx="95">
                  <c:v>1.703103249</c:v>
                </c:pt>
                <c:pt idx="96">
                  <c:v>3.4172602250000002</c:v>
                </c:pt>
                <c:pt idx="97">
                  <c:v>3.3382783620000001</c:v>
                </c:pt>
                <c:pt idx="98">
                  <c:v>2.3318282199999998</c:v>
                </c:pt>
                <c:pt idx="99">
                  <c:v>2.3077974989999999</c:v>
                </c:pt>
                <c:pt idx="100">
                  <c:v>2.0224032900000002</c:v>
                </c:pt>
                <c:pt idx="101">
                  <c:v>1.8334391860000001</c:v>
                </c:pt>
                <c:pt idx="102">
                  <c:v>1.5985239410000001</c:v>
                </c:pt>
                <c:pt idx="103">
                  <c:v>0.89899496800000001</c:v>
                </c:pt>
                <c:pt idx="104">
                  <c:v>0.999728909</c:v>
                </c:pt>
                <c:pt idx="105">
                  <c:v>1.4950089879999999</c:v>
                </c:pt>
                <c:pt idx="106">
                  <c:v>1.30676477</c:v>
                </c:pt>
                <c:pt idx="107">
                  <c:v>1.134907546</c:v>
                </c:pt>
                <c:pt idx="108">
                  <c:v>1.1671310269999999</c:v>
                </c:pt>
                <c:pt idx="109">
                  <c:v>1.5316501069999999</c:v>
                </c:pt>
                <c:pt idx="110">
                  <c:v>1.5168760699999999</c:v>
                </c:pt>
                <c:pt idx="111">
                  <c:v>1.4678921089999999</c:v>
                </c:pt>
                <c:pt idx="112">
                  <c:v>1.527949765</c:v>
                </c:pt>
                <c:pt idx="113">
                  <c:v>1.4829921740000001</c:v>
                </c:pt>
                <c:pt idx="114">
                  <c:v>1.663907238</c:v>
                </c:pt>
                <c:pt idx="115">
                  <c:v>1.4915217999999999</c:v>
                </c:pt>
                <c:pt idx="116">
                  <c:v>2.2898845940000001</c:v>
                </c:pt>
                <c:pt idx="117">
                  <c:v>2.6122852769999998</c:v>
                </c:pt>
                <c:pt idx="118">
                  <c:v>1.8177270720000001</c:v>
                </c:pt>
                <c:pt idx="119">
                  <c:v>1.994452232</c:v>
                </c:pt>
                <c:pt idx="120">
                  <c:v>1.543176412</c:v>
                </c:pt>
                <c:pt idx="121">
                  <c:v>0.89648093200000001</c:v>
                </c:pt>
                <c:pt idx="122">
                  <c:v>0.96120428400000002</c:v>
                </c:pt>
                <c:pt idx="123">
                  <c:v>1.392461395</c:v>
                </c:pt>
                <c:pt idx="124">
                  <c:v>1.419690562</c:v>
                </c:pt>
                <c:pt idx="125">
                  <c:v>1.0545678380000001</c:v>
                </c:pt>
                <c:pt idx="126">
                  <c:v>1.2248842150000001</c:v>
                </c:pt>
                <c:pt idx="127">
                  <c:v>1.9296316010000001</c:v>
                </c:pt>
                <c:pt idx="128">
                  <c:v>1.6644094009999999</c:v>
                </c:pt>
                <c:pt idx="129">
                  <c:v>0.81101299800000004</c:v>
                </c:pt>
                <c:pt idx="130">
                  <c:v>0.47767486599999998</c:v>
                </c:pt>
                <c:pt idx="131">
                  <c:v>0.53229463700000001</c:v>
                </c:pt>
                <c:pt idx="132">
                  <c:v>2.1917031530000002</c:v>
                </c:pt>
                <c:pt idx="133">
                  <c:v>1.8161399499999999</c:v>
                </c:pt>
                <c:pt idx="134">
                  <c:v>0.244385466</c:v>
                </c:pt>
                <c:pt idx="135">
                  <c:v>0.29527109000000001</c:v>
                </c:pt>
                <c:pt idx="136">
                  <c:v>0.80713140900000002</c:v>
                </c:pt>
                <c:pt idx="137">
                  <c:v>0.93299661700000003</c:v>
                </c:pt>
                <c:pt idx="138">
                  <c:v>0.84073687399999997</c:v>
                </c:pt>
                <c:pt idx="139">
                  <c:v>1.164287125</c:v>
                </c:pt>
                <c:pt idx="140">
                  <c:v>0.95942054399999999</c:v>
                </c:pt>
                <c:pt idx="141">
                  <c:v>0.48230155600000002</c:v>
                </c:pt>
                <c:pt idx="142">
                  <c:v>0.68031231199999997</c:v>
                </c:pt>
                <c:pt idx="143">
                  <c:v>0.68364216</c:v>
                </c:pt>
                <c:pt idx="144">
                  <c:v>0.54451072899999997</c:v>
                </c:pt>
                <c:pt idx="145">
                  <c:v>0.59562531699999999</c:v>
                </c:pt>
                <c:pt idx="146">
                  <c:v>0.43406927299999998</c:v>
                </c:pt>
                <c:pt idx="147">
                  <c:v>0.49366214000000003</c:v>
                </c:pt>
                <c:pt idx="148">
                  <c:v>0.62049662999999999</c:v>
                </c:pt>
                <c:pt idx="149">
                  <c:v>0.64630087899999999</c:v>
                </c:pt>
                <c:pt idx="150">
                  <c:v>0.85784210599999999</c:v>
                </c:pt>
                <c:pt idx="151">
                  <c:v>0.54583145300000002</c:v>
                </c:pt>
                <c:pt idx="152">
                  <c:v>0.68719538999999996</c:v>
                </c:pt>
                <c:pt idx="153">
                  <c:v>1.068581472</c:v>
                </c:pt>
                <c:pt idx="154">
                  <c:v>0.73925537200000002</c:v>
                </c:pt>
                <c:pt idx="155">
                  <c:v>0.578577852</c:v>
                </c:pt>
                <c:pt idx="156">
                  <c:v>0.38147579500000001</c:v>
                </c:pt>
                <c:pt idx="157">
                  <c:v>0.34042322200000003</c:v>
                </c:pt>
              </c:numCache>
            </c:numRef>
          </c:yVal>
          <c:smooth val="0"/>
        </c:ser>
        <c:ser>
          <c:idx val="2"/>
          <c:order val="2"/>
          <c:tx>
            <c:v>Slope With 5pts</c:v>
          </c:tx>
          <c:xVal>
            <c:numRef>
              <c:f>[4]p5Pts!$B$2061:$B$2216</c:f>
              <c:numCache>
                <c:formatCode>General</c:formatCode>
                <c:ptCount val="156"/>
                <c:pt idx="0">
                  <c:v>1.2190670029999999</c:v>
                </c:pt>
                <c:pt idx="1">
                  <c:v>1.828664734</c:v>
                </c:pt>
                <c:pt idx="2">
                  <c:v>2.4382624659999999</c:v>
                </c:pt>
                <c:pt idx="3">
                  <c:v>3.0478653219999998</c:v>
                </c:pt>
                <c:pt idx="4">
                  <c:v>3.6574630539999999</c:v>
                </c:pt>
                <c:pt idx="5">
                  <c:v>4.262803399</c:v>
                </c:pt>
                <c:pt idx="6">
                  <c:v>4.8724130890000001</c:v>
                </c:pt>
                <c:pt idx="7">
                  <c:v>5.481989338</c:v>
                </c:pt>
                <c:pt idx="8">
                  <c:v>6.091599027</c:v>
                </c:pt>
                <c:pt idx="9">
                  <c:v>6.7011752769999999</c:v>
                </c:pt>
                <c:pt idx="10">
                  <c:v>7.3105455130000001</c:v>
                </c:pt>
                <c:pt idx="11">
                  <c:v>7.9201844570000004</c:v>
                </c:pt>
                <c:pt idx="12">
                  <c:v>8.5298000690000002</c:v>
                </c:pt>
                <c:pt idx="13">
                  <c:v>9.1392510639999998</c:v>
                </c:pt>
                <c:pt idx="14">
                  <c:v>9.7488768530000005</c:v>
                </c:pt>
                <c:pt idx="15">
                  <c:v>10.35852225</c:v>
                </c:pt>
                <c:pt idx="16">
                  <c:v>10.96804998</c:v>
                </c:pt>
                <c:pt idx="17">
                  <c:v>11.57769538</c:v>
                </c:pt>
                <c:pt idx="18">
                  <c:v>12.18496025</c:v>
                </c:pt>
                <c:pt idx="19">
                  <c:v>12.794559039999999</c:v>
                </c:pt>
                <c:pt idx="20">
                  <c:v>13.40415782</c:v>
                </c:pt>
                <c:pt idx="21">
                  <c:v>14.013756600000001</c:v>
                </c:pt>
                <c:pt idx="22">
                  <c:v>14.62335538</c:v>
                </c:pt>
                <c:pt idx="23">
                  <c:v>15.23280119</c:v>
                </c:pt>
                <c:pt idx="24">
                  <c:v>15.84238744</c:v>
                </c:pt>
                <c:pt idx="25">
                  <c:v>16.451987450000001</c:v>
                </c:pt>
                <c:pt idx="26">
                  <c:v>17.061573689999999</c:v>
                </c:pt>
                <c:pt idx="27">
                  <c:v>17.671169429999999</c:v>
                </c:pt>
                <c:pt idx="28">
                  <c:v>18.280743180000002</c:v>
                </c:pt>
                <c:pt idx="29">
                  <c:v>18.890316930000001</c:v>
                </c:pt>
                <c:pt idx="30">
                  <c:v>19.499989429999999</c:v>
                </c:pt>
                <c:pt idx="31">
                  <c:v>20.109563179999999</c:v>
                </c:pt>
                <c:pt idx="32">
                  <c:v>20.719136930000001</c:v>
                </c:pt>
                <c:pt idx="33">
                  <c:v>21.327521709999999</c:v>
                </c:pt>
                <c:pt idx="34">
                  <c:v>21.937041170000001</c:v>
                </c:pt>
                <c:pt idx="35">
                  <c:v>22.546663280000001</c:v>
                </c:pt>
                <c:pt idx="36">
                  <c:v>23.156282699999998</c:v>
                </c:pt>
                <c:pt idx="37">
                  <c:v>23.765904809999999</c:v>
                </c:pt>
                <c:pt idx="38">
                  <c:v>24.370198769999998</c:v>
                </c:pt>
                <c:pt idx="39">
                  <c:v>24.979763999999999</c:v>
                </c:pt>
                <c:pt idx="40">
                  <c:v>25.5894248</c:v>
                </c:pt>
                <c:pt idx="41">
                  <c:v>26.19138572</c:v>
                </c:pt>
                <c:pt idx="42">
                  <c:v>26.801012669999999</c:v>
                </c:pt>
                <c:pt idx="43">
                  <c:v>27.41056086</c:v>
                </c:pt>
                <c:pt idx="44">
                  <c:v>28.020187809999999</c:v>
                </c:pt>
                <c:pt idx="45">
                  <c:v>28.629750940000001</c:v>
                </c:pt>
                <c:pt idx="46">
                  <c:v>29.239422059999999</c:v>
                </c:pt>
                <c:pt idx="47">
                  <c:v>29.849013580000001</c:v>
                </c:pt>
                <c:pt idx="48">
                  <c:v>30.458544580000002</c:v>
                </c:pt>
                <c:pt idx="49">
                  <c:v>31.067890770000002</c:v>
                </c:pt>
                <c:pt idx="50">
                  <c:v>31.67755133</c:v>
                </c:pt>
                <c:pt idx="51">
                  <c:v>32.28713715</c:v>
                </c:pt>
                <c:pt idx="52">
                  <c:v>32.896722969999999</c:v>
                </c:pt>
                <c:pt idx="53">
                  <c:v>33.506308789999999</c:v>
                </c:pt>
                <c:pt idx="54">
                  <c:v>34.115894619999999</c:v>
                </c:pt>
                <c:pt idx="55">
                  <c:v>34.725555180000001</c:v>
                </c:pt>
                <c:pt idx="56">
                  <c:v>35.334216249999997</c:v>
                </c:pt>
                <c:pt idx="57">
                  <c:v>35.943909650000002</c:v>
                </c:pt>
                <c:pt idx="58">
                  <c:v>36.553465850000002</c:v>
                </c:pt>
                <c:pt idx="59">
                  <c:v>37.159861450000001</c:v>
                </c:pt>
                <c:pt idx="60">
                  <c:v>37.769496660000001</c:v>
                </c:pt>
                <c:pt idx="61">
                  <c:v>38.379056800000001</c:v>
                </c:pt>
                <c:pt idx="62">
                  <c:v>38.988692020000002</c:v>
                </c:pt>
                <c:pt idx="63">
                  <c:v>39.598233329999999</c:v>
                </c:pt>
                <c:pt idx="64">
                  <c:v>40.207790090000003</c:v>
                </c:pt>
                <c:pt idx="65">
                  <c:v>40.817410870000003</c:v>
                </c:pt>
                <c:pt idx="66">
                  <c:v>41.42696763</c:v>
                </c:pt>
                <c:pt idx="67">
                  <c:v>42.03658841</c:v>
                </c:pt>
                <c:pt idx="68">
                  <c:v>42.642707819999998</c:v>
                </c:pt>
                <c:pt idx="69">
                  <c:v>43.252341780000002</c:v>
                </c:pt>
                <c:pt idx="70">
                  <c:v>43.861975729999997</c:v>
                </c:pt>
                <c:pt idx="71">
                  <c:v>44.471521000000003</c:v>
                </c:pt>
                <c:pt idx="72">
                  <c:v>45.081154959999999</c:v>
                </c:pt>
                <c:pt idx="73">
                  <c:v>45.690788920000003</c:v>
                </c:pt>
                <c:pt idx="74">
                  <c:v>46.300334190000001</c:v>
                </c:pt>
                <c:pt idx="75">
                  <c:v>46.901217039999999</c:v>
                </c:pt>
                <c:pt idx="76">
                  <c:v>47.510803099999997</c:v>
                </c:pt>
                <c:pt idx="77">
                  <c:v>48.116440040000001</c:v>
                </c:pt>
                <c:pt idx="78">
                  <c:v>48.726070350000001</c:v>
                </c:pt>
                <c:pt idx="79">
                  <c:v>49.335700660000001</c:v>
                </c:pt>
                <c:pt idx="80">
                  <c:v>49.945240820000002</c:v>
                </c:pt>
                <c:pt idx="81">
                  <c:v>50.553270759999997</c:v>
                </c:pt>
                <c:pt idx="82">
                  <c:v>51.162915220000002</c:v>
                </c:pt>
                <c:pt idx="83">
                  <c:v>51.772420920000002</c:v>
                </c:pt>
                <c:pt idx="84">
                  <c:v>52.38206538</c:v>
                </c:pt>
                <c:pt idx="85">
                  <c:v>52.991709829999998</c:v>
                </c:pt>
                <c:pt idx="86">
                  <c:v>53.601298589999999</c:v>
                </c:pt>
                <c:pt idx="87">
                  <c:v>54.21091998</c:v>
                </c:pt>
                <c:pt idx="88">
                  <c:v>54.820463250000003</c:v>
                </c:pt>
                <c:pt idx="89">
                  <c:v>55.430087899999997</c:v>
                </c:pt>
                <c:pt idx="90">
                  <c:v>56.039631180000001</c:v>
                </c:pt>
                <c:pt idx="91">
                  <c:v>56.649255830000001</c:v>
                </c:pt>
                <c:pt idx="92">
                  <c:v>57.25875645</c:v>
                </c:pt>
                <c:pt idx="93">
                  <c:v>57.868380629999997</c:v>
                </c:pt>
                <c:pt idx="94">
                  <c:v>58.478004820000002</c:v>
                </c:pt>
                <c:pt idx="95">
                  <c:v>59.08756803</c:v>
                </c:pt>
                <c:pt idx="96">
                  <c:v>59.697192209999997</c:v>
                </c:pt>
                <c:pt idx="97">
                  <c:v>60.306816400000002</c:v>
                </c:pt>
                <c:pt idx="98">
                  <c:v>60.91636132</c:v>
                </c:pt>
                <c:pt idx="99">
                  <c:v>61.525985499999997</c:v>
                </c:pt>
                <c:pt idx="100">
                  <c:v>62.13555496</c:v>
                </c:pt>
                <c:pt idx="101">
                  <c:v>62.745131170000001</c:v>
                </c:pt>
                <c:pt idx="102">
                  <c:v>63.354785470000003</c:v>
                </c:pt>
                <c:pt idx="103">
                  <c:v>63.964361670000002</c:v>
                </c:pt>
                <c:pt idx="104">
                  <c:v>64.574000359999999</c:v>
                </c:pt>
                <c:pt idx="105">
                  <c:v>65.18206979</c:v>
                </c:pt>
                <c:pt idx="106">
                  <c:v>65.79171015</c:v>
                </c:pt>
                <c:pt idx="107">
                  <c:v>66.401261059999996</c:v>
                </c:pt>
                <c:pt idx="108">
                  <c:v>67.010811970000006</c:v>
                </c:pt>
                <c:pt idx="109">
                  <c:v>67.620497049999997</c:v>
                </c:pt>
                <c:pt idx="110">
                  <c:v>68.229939139999999</c:v>
                </c:pt>
                <c:pt idx="111">
                  <c:v>68.839464500000005</c:v>
                </c:pt>
                <c:pt idx="112">
                  <c:v>69.449081399999997</c:v>
                </c:pt>
                <c:pt idx="113">
                  <c:v>70.056496030000005</c:v>
                </c:pt>
                <c:pt idx="114">
                  <c:v>70.666066549999996</c:v>
                </c:pt>
                <c:pt idx="115">
                  <c:v>71.275704540000007</c:v>
                </c:pt>
                <c:pt idx="116">
                  <c:v>71.885275059999998</c:v>
                </c:pt>
                <c:pt idx="117">
                  <c:v>72.494913049999994</c:v>
                </c:pt>
                <c:pt idx="118">
                  <c:v>73.104483569999999</c:v>
                </c:pt>
                <c:pt idx="119">
                  <c:v>73.714054079999997</c:v>
                </c:pt>
                <c:pt idx="120">
                  <c:v>74.323692080000001</c:v>
                </c:pt>
                <c:pt idx="121">
                  <c:v>74.931891160000006</c:v>
                </c:pt>
                <c:pt idx="122">
                  <c:v>75.541470649999994</c:v>
                </c:pt>
                <c:pt idx="123">
                  <c:v>76.151050150000003</c:v>
                </c:pt>
                <c:pt idx="124">
                  <c:v>76.760712400000003</c:v>
                </c:pt>
                <c:pt idx="125">
                  <c:v>77.36665601</c:v>
                </c:pt>
                <c:pt idx="126">
                  <c:v>77.976180749999997</c:v>
                </c:pt>
                <c:pt idx="127">
                  <c:v>78.585833500000007</c:v>
                </c:pt>
                <c:pt idx="128">
                  <c:v>79.195358240000004</c:v>
                </c:pt>
                <c:pt idx="129">
                  <c:v>79.80501099</c:v>
                </c:pt>
                <c:pt idx="130">
                  <c:v>80.407287870000005</c:v>
                </c:pt>
                <c:pt idx="131">
                  <c:v>81.016886650000004</c:v>
                </c:pt>
                <c:pt idx="132">
                  <c:v>81.626485430000002</c:v>
                </c:pt>
                <c:pt idx="133">
                  <c:v>82.236084219999995</c:v>
                </c:pt>
                <c:pt idx="134">
                  <c:v>82.840044969999994</c:v>
                </c:pt>
                <c:pt idx="135">
                  <c:v>83.449604390000005</c:v>
                </c:pt>
                <c:pt idx="136">
                  <c:v>84.059195439999996</c:v>
                </c:pt>
                <c:pt idx="137">
                  <c:v>84.667500169999997</c:v>
                </c:pt>
                <c:pt idx="138">
                  <c:v>85.277116699999993</c:v>
                </c:pt>
                <c:pt idx="139">
                  <c:v>85.886644459999999</c:v>
                </c:pt>
                <c:pt idx="140">
                  <c:v>86.496260989999996</c:v>
                </c:pt>
                <c:pt idx="141">
                  <c:v>87.090238740000004</c:v>
                </c:pt>
                <c:pt idx="142">
                  <c:v>87.699844690000006</c:v>
                </c:pt>
                <c:pt idx="143">
                  <c:v>88.307120760000004</c:v>
                </c:pt>
                <c:pt idx="144">
                  <c:v>88.916748209999994</c:v>
                </c:pt>
                <c:pt idx="145">
                  <c:v>89.526342639999996</c:v>
                </c:pt>
                <c:pt idx="146">
                  <c:v>90.120600999999994</c:v>
                </c:pt>
                <c:pt idx="147">
                  <c:v>90.730136400000006</c:v>
                </c:pt>
                <c:pt idx="148">
                  <c:v>91.339744400000001</c:v>
                </c:pt>
                <c:pt idx="149">
                  <c:v>91.940289460000002</c:v>
                </c:pt>
                <c:pt idx="150">
                  <c:v>92.549906359999994</c:v>
                </c:pt>
                <c:pt idx="151">
                  <c:v>93.15956353</c:v>
                </c:pt>
                <c:pt idx="152">
                  <c:v>93.769180430000006</c:v>
                </c:pt>
                <c:pt idx="153">
                  <c:v>94.370386490000001</c:v>
                </c:pt>
                <c:pt idx="154">
                  <c:v>94.980022969999993</c:v>
                </c:pt>
                <c:pt idx="155">
                  <c:v>95.589659459999993</c:v>
                </c:pt>
              </c:numCache>
            </c:numRef>
          </c:xVal>
          <c:yVal>
            <c:numRef>
              <c:f>[4]p5Pts!$C$2061:$C$2216</c:f>
              <c:numCache>
                <c:formatCode>General</c:formatCode>
                <c:ptCount val="156"/>
                <c:pt idx="0">
                  <c:v>0.64043099000000003</c:v>
                </c:pt>
                <c:pt idx="1">
                  <c:v>0.64172352200000005</c:v>
                </c:pt>
                <c:pt idx="2">
                  <c:v>0.77269269799999996</c:v>
                </c:pt>
                <c:pt idx="3">
                  <c:v>0.79830618600000003</c:v>
                </c:pt>
                <c:pt idx="4">
                  <c:v>0.62161270800000001</c:v>
                </c:pt>
                <c:pt idx="5">
                  <c:v>0.40122998700000001</c:v>
                </c:pt>
                <c:pt idx="6">
                  <c:v>0.40108049800000001</c:v>
                </c:pt>
                <c:pt idx="7">
                  <c:v>0.46778117699999999</c:v>
                </c:pt>
                <c:pt idx="8">
                  <c:v>0.49289074500000002</c:v>
                </c:pt>
                <c:pt idx="9">
                  <c:v>0.420402049</c:v>
                </c:pt>
                <c:pt idx="10">
                  <c:v>0.44767478799999999</c:v>
                </c:pt>
                <c:pt idx="11">
                  <c:v>0.567271941</c:v>
                </c:pt>
                <c:pt idx="12">
                  <c:v>0.80359840800000004</c:v>
                </c:pt>
                <c:pt idx="13">
                  <c:v>0.98585309799999998</c:v>
                </c:pt>
                <c:pt idx="14">
                  <c:v>1.003131854</c:v>
                </c:pt>
                <c:pt idx="15">
                  <c:v>1.048901114</c:v>
                </c:pt>
                <c:pt idx="16">
                  <c:v>1.148235503</c:v>
                </c:pt>
                <c:pt idx="17">
                  <c:v>1.3348669200000001</c:v>
                </c:pt>
                <c:pt idx="18">
                  <c:v>1.214655305</c:v>
                </c:pt>
                <c:pt idx="19">
                  <c:v>1.0406843450000001</c:v>
                </c:pt>
                <c:pt idx="20">
                  <c:v>0.97718521899999999</c:v>
                </c:pt>
                <c:pt idx="21">
                  <c:v>0.99234925799999996</c:v>
                </c:pt>
                <c:pt idx="22">
                  <c:v>1.104410195</c:v>
                </c:pt>
                <c:pt idx="23">
                  <c:v>0.90011830299999995</c:v>
                </c:pt>
                <c:pt idx="24">
                  <c:v>0.59057534599999995</c:v>
                </c:pt>
                <c:pt idx="25">
                  <c:v>0.55693282600000005</c:v>
                </c:pt>
                <c:pt idx="26">
                  <c:v>0.62590109599999999</c:v>
                </c:pt>
                <c:pt idx="27">
                  <c:v>0.72943907699999999</c:v>
                </c:pt>
                <c:pt idx="28">
                  <c:v>0.69896071999999998</c:v>
                </c:pt>
                <c:pt idx="29">
                  <c:v>0.52432169200000001</c:v>
                </c:pt>
                <c:pt idx="30">
                  <c:v>0.53393331899999996</c:v>
                </c:pt>
                <c:pt idx="31">
                  <c:v>0.58487866399999999</c:v>
                </c:pt>
                <c:pt idx="32">
                  <c:v>0.817507702</c:v>
                </c:pt>
                <c:pt idx="33">
                  <c:v>0.93873335499999999</c:v>
                </c:pt>
                <c:pt idx="34">
                  <c:v>0.99912690199999998</c:v>
                </c:pt>
                <c:pt idx="35">
                  <c:v>1.094223846</c:v>
                </c:pt>
                <c:pt idx="36">
                  <c:v>1.3000312060000001</c:v>
                </c:pt>
                <c:pt idx="37">
                  <c:v>1.4700095099999999</c:v>
                </c:pt>
                <c:pt idx="38">
                  <c:v>1.33297712</c:v>
                </c:pt>
                <c:pt idx="39">
                  <c:v>0.97269614699999996</c:v>
                </c:pt>
                <c:pt idx="40">
                  <c:v>0.54608977599999997</c:v>
                </c:pt>
                <c:pt idx="41">
                  <c:v>0.62677387200000001</c:v>
                </c:pt>
                <c:pt idx="42">
                  <c:v>0.71235639900000003</c:v>
                </c:pt>
                <c:pt idx="43">
                  <c:v>0.85179915399999995</c:v>
                </c:pt>
                <c:pt idx="44">
                  <c:v>0.69106140100000002</c:v>
                </c:pt>
                <c:pt idx="45">
                  <c:v>0.42330772999999999</c:v>
                </c:pt>
                <c:pt idx="46">
                  <c:v>0.45733834400000001</c:v>
                </c:pt>
                <c:pt idx="47">
                  <c:v>0.47111123700000002</c:v>
                </c:pt>
                <c:pt idx="48">
                  <c:v>0.69297207100000002</c:v>
                </c:pt>
                <c:pt idx="49">
                  <c:v>0.81637067500000005</c:v>
                </c:pt>
                <c:pt idx="50">
                  <c:v>0.85745784700000005</c:v>
                </c:pt>
                <c:pt idx="51">
                  <c:v>0.92153341700000002</c:v>
                </c:pt>
                <c:pt idx="52">
                  <c:v>0.91480770899999997</c:v>
                </c:pt>
                <c:pt idx="53">
                  <c:v>0.81784473199999996</c:v>
                </c:pt>
                <c:pt idx="54">
                  <c:v>0.66677277999999995</c:v>
                </c:pt>
                <c:pt idx="55">
                  <c:v>0.559922472</c:v>
                </c:pt>
                <c:pt idx="56">
                  <c:v>0.71421773899999996</c:v>
                </c:pt>
                <c:pt idx="57">
                  <c:v>0.74633482900000003</c:v>
                </c:pt>
                <c:pt idx="58">
                  <c:v>0.89975484900000002</c:v>
                </c:pt>
                <c:pt idx="59">
                  <c:v>0.85880600699999998</c:v>
                </c:pt>
                <c:pt idx="60">
                  <c:v>0.84162389699999995</c:v>
                </c:pt>
                <c:pt idx="61">
                  <c:v>1.1414563419999999</c:v>
                </c:pt>
                <c:pt idx="62">
                  <c:v>1.0848987489999999</c:v>
                </c:pt>
                <c:pt idx="63">
                  <c:v>1.156241407</c:v>
                </c:pt>
                <c:pt idx="64">
                  <c:v>1.171234442</c:v>
                </c:pt>
                <c:pt idx="65">
                  <c:v>1.149917957</c:v>
                </c:pt>
                <c:pt idx="66">
                  <c:v>1.2539339309999999</c:v>
                </c:pt>
                <c:pt idx="67">
                  <c:v>1.1876552869999999</c:v>
                </c:pt>
                <c:pt idx="68">
                  <c:v>1.1372284850000001</c:v>
                </c:pt>
                <c:pt idx="69">
                  <c:v>1.2081743549999999</c:v>
                </c:pt>
                <c:pt idx="70">
                  <c:v>1.113576554</c:v>
                </c:pt>
                <c:pt idx="71">
                  <c:v>1.003200367</c:v>
                </c:pt>
                <c:pt idx="72">
                  <c:v>0.93028480400000002</c:v>
                </c:pt>
                <c:pt idx="73">
                  <c:v>0.88485999500000001</c:v>
                </c:pt>
                <c:pt idx="74">
                  <c:v>0.91315420000000003</c:v>
                </c:pt>
                <c:pt idx="75">
                  <c:v>1.0995036650000001</c:v>
                </c:pt>
                <c:pt idx="76">
                  <c:v>1.3486772579999999</c:v>
                </c:pt>
                <c:pt idx="77">
                  <c:v>1.655221963</c:v>
                </c:pt>
                <c:pt idx="78">
                  <c:v>1.715120923</c:v>
                </c:pt>
                <c:pt idx="79">
                  <c:v>1.7349999060000001</c:v>
                </c:pt>
                <c:pt idx="80">
                  <c:v>1.8412975030000001</c:v>
                </c:pt>
                <c:pt idx="81">
                  <c:v>1.9105799510000001</c:v>
                </c:pt>
                <c:pt idx="82">
                  <c:v>1.945513061</c:v>
                </c:pt>
                <c:pt idx="83">
                  <c:v>1.8882391409999999</c:v>
                </c:pt>
                <c:pt idx="84">
                  <c:v>2.1141478939999998</c:v>
                </c:pt>
                <c:pt idx="85">
                  <c:v>2.1256954380000002</c:v>
                </c:pt>
                <c:pt idx="86">
                  <c:v>2.4580783039999998</c:v>
                </c:pt>
                <c:pt idx="87">
                  <c:v>3.155945569</c:v>
                </c:pt>
                <c:pt idx="88">
                  <c:v>3.1126420920000002</c:v>
                </c:pt>
                <c:pt idx="89">
                  <c:v>2.556491522</c:v>
                </c:pt>
                <c:pt idx="90">
                  <c:v>1.537669473</c:v>
                </c:pt>
                <c:pt idx="91">
                  <c:v>0.92143763000000001</c:v>
                </c:pt>
                <c:pt idx="92">
                  <c:v>1.2096538050000001</c:v>
                </c:pt>
                <c:pt idx="93">
                  <c:v>1.6365483089999999</c:v>
                </c:pt>
                <c:pt idx="94">
                  <c:v>2.2839879390000002</c:v>
                </c:pt>
                <c:pt idx="95">
                  <c:v>2.7000203649999999</c:v>
                </c:pt>
                <c:pt idx="96">
                  <c:v>2.9672974820000002</c:v>
                </c:pt>
                <c:pt idx="97">
                  <c:v>2.7248184000000002</c:v>
                </c:pt>
                <c:pt idx="98">
                  <c:v>2.2032509419999999</c:v>
                </c:pt>
                <c:pt idx="99">
                  <c:v>2.060977303</c:v>
                </c:pt>
                <c:pt idx="100">
                  <c:v>1.8150552790000001</c:v>
                </c:pt>
                <c:pt idx="101">
                  <c:v>1.412661301</c:v>
                </c:pt>
                <c:pt idx="102">
                  <c:v>1.2190976250000001</c:v>
                </c:pt>
                <c:pt idx="103">
                  <c:v>1.1573081510000001</c:v>
                </c:pt>
                <c:pt idx="104">
                  <c:v>1.2214507910000001</c:v>
                </c:pt>
                <c:pt idx="105">
                  <c:v>1.313203449</c:v>
                </c:pt>
                <c:pt idx="106">
                  <c:v>1.2164903819999999</c:v>
                </c:pt>
                <c:pt idx="107">
                  <c:v>1.300053986</c:v>
                </c:pt>
                <c:pt idx="108">
                  <c:v>1.379932113</c:v>
                </c:pt>
                <c:pt idx="109">
                  <c:v>1.5031881279999999</c:v>
                </c:pt>
                <c:pt idx="110">
                  <c:v>1.5115061919999999</c:v>
                </c:pt>
                <c:pt idx="111">
                  <c:v>1.4859562609999999</c:v>
                </c:pt>
                <c:pt idx="112">
                  <c:v>1.57330539</c:v>
                </c:pt>
                <c:pt idx="113">
                  <c:v>1.522563975</c:v>
                </c:pt>
                <c:pt idx="114">
                  <c:v>1.880068211</c:v>
                </c:pt>
                <c:pt idx="115">
                  <c:v>2.099508691</c:v>
                </c:pt>
                <c:pt idx="116">
                  <c:v>2.1655087709999998</c:v>
                </c:pt>
                <c:pt idx="117">
                  <c:v>2.2062494840000002</c:v>
                </c:pt>
                <c:pt idx="118">
                  <c:v>1.743250913</c:v>
                </c:pt>
                <c:pt idx="119">
                  <c:v>1.4653546690000001</c:v>
                </c:pt>
                <c:pt idx="120">
                  <c:v>1.1812799030000001</c:v>
                </c:pt>
                <c:pt idx="121">
                  <c:v>1.107989144</c:v>
                </c:pt>
                <c:pt idx="122">
                  <c:v>1.231022743</c:v>
                </c:pt>
                <c:pt idx="123">
                  <c:v>1.2630822100000001</c:v>
                </c:pt>
                <c:pt idx="124">
                  <c:v>1.2689660629999999</c:v>
                </c:pt>
                <c:pt idx="125">
                  <c:v>1.439403489</c:v>
                </c:pt>
                <c:pt idx="126">
                  <c:v>1.5421042840000001</c:v>
                </c:pt>
                <c:pt idx="127">
                  <c:v>1.429127257</c:v>
                </c:pt>
                <c:pt idx="128">
                  <c:v>1.020782871</c:v>
                </c:pt>
                <c:pt idx="129">
                  <c:v>0.63309316000000004</c:v>
                </c:pt>
                <c:pt idx="130">
                  <c:v>1.177128277</c:v>
                </c:pt>
                <c:pt idx="131">
                  <c:v>1.380245113</c:v>
                </c:pt>
                <c:pt idx="132">
                  <c:v>1.3404320599999999</c:v>
                </c:pt>
                <c:pt idx="133">
                  <c:v>0.89578614599999995</c:v>
                </c:pt>
                <c:pt idx="134">
                  <c:v>0.48051527100000002</c:v>
                </c:pt>
                <c:pt idx="135">
                  <c:v>0.653447255</c:v>
                </c:pt>
                <c:pt idx="136">
                  <c:v>0.84565943499999996</c:v>
                </c:pt>
                <c:pt idx="137">
                  <c:v>1.007080575</c:v>
                </c:pt>
                <c:pt idx="138">
                  <c:v>0.95295618999999998</c:v>
                </c:pt>
                <c:pt idx="139">
                  <c:v>0.85290153700000004</c:v>
                </c:pt>
                <c:pt idx="140">
                  <c:v>0.75297329199999996</c:v>
                </c:pt>
                <c:pt idx="141">
                  <c:v>0.60205409300000001</c:v>
                </c:pt>
                <c:pt idx="142">
                  <c:v>0.625835005</c:v>
                </c:pt>
                <c:pt idx="143">
                  <c:v>0.62045806400000003</c:v>
                </c:pt>
                <c:pt idx="144">
                  <c:v>0.51106183400000005</c:v>
                </c:pt>
                <c:pt idx="145">
                  <c:v>0.52321799599999996</c:v>
                </c:pt>
                <c:pt idx="146">
                  <c:v>0.52142489700000005</c:v>
                </c:pt>
                <c:pt idx="147">
                  <c:v>0.58036602900000001</c:v>
                </c:pt>
                <c:pt idx="148">
                  <c:v>0.71987521899999996</c:v>
                </c:pt>
                <c:pt idx="149">
                  <c:v>0.64768614899999999</c:v>
                </c:pt>
                <c:pt idx="150">
                  <c:v>0.72654137699999999</c:v>
                </c:pt>
                <c:pt idx="151">
                  <c:v>0.78195937500000001</c:v>
                </c:pt>
                <c:pt idx="152">
                  <c:v>0.78361997999999999</c:v>
                </c:pt>
                <c:pt idx="153">
                  <c:v>0.80555030800000005</c:v>
                </c:pt>
                <c:pt idx="154">
                  <c:v>0.56328733900000005</c:v>
                </c:pt>
                <c:pt idx="155">
                  <c:v>0.44390286299999998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128144"/>
        <c:axId val="502571184"/>
      </c:scatterChart>
      <c:valAx>
        <c:axId val="502128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2571184"/>
        <c:crosses val="autoZero"/>
        <c:crossBetween val="midCat"/>
      </c:valAx>
      <c:valAx>
        <c:axId val="502571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Slope (m/m)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212814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13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AbsoluteElevation</c:v>
          </c:tx>
          <c:xVal>
            <c:numRef>
              <c:f>[1]pALL!$B$1787:$B$2112</c:f>
              <c:numCache>
                <c:formatCode>General</c:formatCode>
                <c:ptCount val="326"/>
                <c:pt idx="0">
                  <c:v>0</c:v>
                </c:pt>
                <c:pt idx="1">
                  <c:v>0.43243236600000001</c:v>
                </c:pt>
                <c:pt idx="2">
                  <c:v>1.0420445410000001</c:v>
                </c:pt>
                <c:pt idx="3">
                  <c:v>1.651656716</c:v>
                </c:pt>
                <c:pt idx="4">
                  <c:v>2.2612688900000002</c:v>
                </c:pt>
                <c:pt idx="5">
                  <c:v>2.854927875</c:v>
                </c:pt>
                <c:pt idx="6">
                  <c:v>3.4645200040000002</c:v>
                </c:pt>
                <c:pt idx="7">
                  <c:v>4.0741121319999998</c:v>
                </c:pt>
                <c:pt idx="8">
                  <c:v>4.6836357289999997</c:v>
                </c:pt>
                <c:pt idx="9">
                  <c:v>5.2872690220000003</c:v>
                </c:pt>
                <c:pt idx="10">
                  <c:v>5.8968390050000004</c:v>
                </c:pt>
                <c:pt idx="11">
                  <c:v>6.5064950819999998</c:v>
                </c:pt>
                <c:pt idx="12">
                  <c:v>7.116065066</c:v>
                </c:pt>
                <c:pt idx="13">
                  <c:v>7.7256238509999999</c:v>
                </c:pt>
                <c:pt idx="14">
                  <c:v>8.3352367150000006</c:v>
                </c:pt>
                <c:pt idx="15">
                  <c:v>8.9448101419999997</c:v>
                </c:pt>
                <c:pt idx="16">
                  <c:v>9.5543835710000007</c:v>
                </c:pt>
                <c:pt idx="17">
                  <c:v>10.160507770000001</c:v>
                </c:pt>
                <c:pt idx="18">
                  <c:v>10.77012723</c:v>
                </c:pt>
                <c:pt idx="19">
                  <c:v>11.379746689999999</c:v>
                </c:pt>
                <c:pt idx="20">
                  <c:v>11.98936615</c:v>
                </c:pt>
                <c:pt idx="21">
                  <c:v>12.59897415</c:v>
                </c:pt>
                <c:pt idx="22">
                  <c:v>13.18817919</c:v>
                </c:pt>
                <c:pt idx="23">
                  <c:v>13.79775495</c:v>
                </c:pt>
                <c:pt idx="24">
                  <c:v>14.40742264</c:v>
                </c:pt>
                <c:pt idx="25">
                  <c:v>15.017037800000001</c:v>
                </c:pt>
                <c:pt idx="26">
                  <c:v>15.61990338</c:v>
                </c:pt>
                <c:pt idx="27">
                  <c:v>16.229549710000001</c:v>
                </c:pt>
                <c:pt idx="28">
                  <c:v>16.83909659</c:v>
                </c:pt>
                <c:pt idx="29">
                  <c:v>17.448429990000001</c:v>
                </c:pt>
                <c:pt idx="30">
                  <c:v>18.058052100000001</c:v>
                </c:pt>
                <c:pt idx="31">
                  <c:v>18.667657089999999</c:v>
                </c:pt>
                <c:pt idx="32">
                  <c:v>19.277279199999999</c:v>
                </c:pt>
                <c:pt idx="33">
                  <c:v>19.876821459999999</c:v>
                </c:pt>
                <c:pt idx="34">
                  <c:v>20.48649678</c:v>
                </c:pt>
                <c:pt idx="35">
                  <c:v>21.09609094</c:v>
                </c:pt>
                <c:pt idx="36">
                  <c:v>21.705626680000002</c:v>
                </c:pt>
                <c:pt idx="37">
                  <c:v>22.315220839999999</c:v>
                </c:pt>
                <c:pt idx="38">
                  <c:v>22.924814999999999</c:v>
                </c:pt>
                <c:pt idx="39">
                  <c:v>23.533167939999998</c:v>
                </c:pt>
                <c:pt idx="40">
                  <c:v>24.142847450000001</c:v>
                </c:pt>
                <c:pt idx="41">
                  <c:v>24.752436629999998</c:v>
                </c:pt>
                <c:pt idx="42">
                  <c:v>25.36198293</c:v>
                </c:pt>
                <c:pt idx="43">
                  <c:v>25.97157211</c:v>
                </c:pt>
                <c:pt idx="44">
                  <c:v>26.570800049999999</c:v>
                </c:pt>
                <c:pt idx="45">
                  <c:v>27.1804369</c:v>
                </c:pt>
                <c:pt idx="46">
                  <c:v>27.790073750000001</c:v>
                </c:pt>
                <c:pt idx="47">
                  <c:v>28.39961066</c:v>
                </c:pt>
                <c:pt idx="48">
                  <c:v>29.009250850000001</c:v>
                </c:pt>
                <c:pt idx="49">
                  <c:v>29.618887709999999</c:v>
                </c:pt>
                <c:pt idx="50">
                  <c:v>30.22835473</c:v>
                </c:pt>
                <c:pt idx="51">
                  <c:v>30.837902039999999</c:v>
                </c:pt>
                <c:pt idx="52">
                  <c:v>31.447563720000002</c:v>
                </c:pt>
                <c:pt idx="53">
                  <c:v>32.048491339999998</c:v>
                </c:pt>
                <c:pt idx="54">
                  <c:v>32.658078840000002</c:v>
                </c:pt>
                <c:pt idx="55">
                  <c:v>33.267666339999998</c:v>
                </c:pt>
                <c:pt idx="56">
                  <c:v>33.877302409999999</c:v>
                </c:pt>
                <c:pt idx="57">
                  <c:v>34.486889910000002</c:v>
                </c:pt>
                <c:pt idx="58">
                  <c:v>35.096525980000003</c:v>
                </c:pt>
                <c:pt idx="59">
                  <c:v>35.706113479999999</c:v>
                </c:pt>
                <c:pt idx="60">
                  <c:v>36.299913349999997</c:v>
                </c:pt>
                <c:pt idx="61">
                  <c:v>36.909480649999999</c:v>
                </c:pt>
                <c:pt idx="62">
                  <c:v>37.51910505</c:v>
                </c:pt>
                <c:pt idx="63">
                  <c:v>38.128754430000001</c:v>
                </c:pt>
                <c:pt idx="64">
                  <c:v>38.738321730000003</c:v>
                </c:pt>
                <c:pt idx="65">
                  <c:v>39.333178140000001</c:v>
                </c:pt>
                <c:pt idx="66">
                  <c:v>39.942766570000003</c:v>
                </c:pt>
                <c:pt idx="67">
                  <c:v>40.552354999999999</c:v>
                </c:pt>
                <c:pt idx="68">
                  <c:v>41.161943430000001</c:v>
                </c:pt>
                <c:pt idx="69">
                  <c:v>41.771531860000003</c:v>
                </c:pt>
                <c:pt idx="70">
                  <c:v>42.381120289999998</c:v>
                </c:pt>
                <c:pt idx="71">
                  <c:v>42.990708720000001</c:v>
                </c:pt>
                <c:pt idx="72">
                  <c:v>43.600317879999999</c:v>
                </c:pt>
                <c:pt idx="73">
                  <c:v>44.2099081</c:v>
                </c:pt>
                <c:pt idx="74">
                  <c:v>44.819498330000002</c:v>
                </c:pt>
                <c:pt idx="75">
                  <c:v>45.429105</c:v>
                </c:pt>
                <c:pt idx="76">
                  <c:v>46.038695230000002</c:v>
                </c:pt>
                <c:pt idx="77">
                  <c:v>46.648285450000003</c:v>
                </c:pt>
                <c:pt idx="78">
                  <c:v>47.256817990000002</c:v>
                </c:pt>
                <c:pt idx="79">
                  <c:v>47.86639306</c:v>
                </c:pt>
                <c:pt idx="80">
                  <c:v>48.476063689999997</c:v>
                </c:pt>
                <c:pt idx="81">
                  <c:v>49.085638760000002</c:v>
                </c:pt>
                <c:pt idx="82">
                  <c:v>49.668432420000002</c:v>
                </c:pt>
                <c:pt idx="83">
                  <c:v>50.278071199999999</c:v>
                </c:pt>
                <c:pt idx="84">
                  <c:v>50.88764999</c:v>
                </c:pt>
                <c:pt idx="85">
                  <c:v>51.49720877</c:v>
                </c:pt>
                <c:pt idx="86">
                  <c:v>52.104402110000002</c:v>
                </c:pt>
                <c:pt idx="87">
                  <c:v>52.71400388</c:v>
                </c:pt>
                <c:pt idx="88">
                  <c:v>53.323605659999998</c:v>
                </c:pt>
                <c:pt idx="89">
                  <c:v>53.933241070000001</c:v>
                </c:pt>
                <c:pt idx="90">
                  <c:v>54.542842839999999</c:v>
                </c:pt>
                <c:pt idx="91">
                  <c:v>55.152444610000003</c:v>
                </c:pt>
                <c:pt idx="92">
                  <c:v>55.76208003</c:v>
                </c:pt>
                <c:pt idx="93">
                  <c:v>56.371681799999998</c:v>
                </c:pt>
                <c:pt idx="94">
                  <c:v>56.980293600000003</c:v>
                </c:pt>
                <c:pt idx="95">
                  <c:v>57.58990215</c:v>
                </c:pt>
                <c:pt idx="96">
                  <c:v>58.199510709999998</c:v>
                </c:pt>
                <c:pt idx="97">
                  <c:v>58.809096930000003</c:v>
                </c:pt>
                <c:pt idx="98">
                  <c:v>59.418705490000001</c:v>
                </c:pt>
                <c:pt idx="99">
                  <c:v>60.028314049999999</c:v>
                </c:pt>
                <c:pt idx="100">
                  <c:v>60.637900270000003</c:v>
                </c:pt>
                <c:pt idx="101">
                  <c:v>61.247508830000001</c:v>
                </c:pt>
                <c:pt idx="102">
                  <c:v>61.857117389999999</c:v>
                </c:pt>
                <c:pt idx="103">
                  <c:v>62.458427890000003</c:v>
                </c:pt>
                <c:pt idx="104">
                  <c:v>63.068006680000003</c:v>
                </c:pt>
                <c:pt idx="105">
                  <c:v>63.677565459999997</c:v>
                </c:pt>
                <c:pt idx="106">
                  <c:v>64.287144249999997</c:v>
                </c:pt>
                <c:pt idx="107">
                  <c:v>64.865649660000003</c:v>
                </c:pt>
                <c:pt idx="108">
                  <c:v>65.475248440000001</c:v>
                </c:pt>
                <c:pt idx="109">
                  <c:v>66.08484722</c:v>
                </c:pt>
                <c:pt idx="110">
                  <c:v>66.693319500000001</c:v>
                </c:pt>
                <c:pt idx="111">
                  <c:v>67.302887720000001</c:v>
                </c:pt>
                <c:pt idx="112">
                  <c:v>67.912571799999995</c:v>
                </c:pt>
                <c:pt idx="113">
                  <c:v>68.522140019999995</c:v>
                </c:pt>
                <c:pt idx="114">
                  <c:v>69.131725619999997</c:v>
                </c:pt>
                <c:pt idx="115">
                  <c:v>69.741293839999997</c:v>
                </c:pt>
                <c:pt idx="116">
                  <c:v>70.350900890000005</c:v>
                </c:pt>
                <c:pt idx="117">
                  <c:v>70.96051405</c:v>
                </c:pt>
                <c:pt idx="118">
                  <c:v>71.570028050000005</c:v>
                </c:pt>
                <c:pt idx="119">
                  <c:v>72.179654139999997</c:v>
                </c:pt>
                <c:pt idx="120">
                  <c:v>72.78916658</c:v>
                </c:pt>
                <c:pt idx="121">
                  <c:v>73.398756809999995</c:v>
                </c:pt>
                <c:pt idx="122">
                  <c:v>74.008354699999998</c:v>
                </c:pt>
                <c:pt idx="123">
                  <c:v>74.617952599999995</c:v>
                </c:pt>
                <c:pt idx="124">
                  <c:v>75.225492630000005</c:v>
                </c:pt>
                <c:pt idx="125">
                  <c:v>75.835110900000004</c:v>
                </c:pt>
                <c:pt idx="126">
                  <c:v>76.444739119999994</c:v>
                </c:pt>
                <c:pt idx="127">
                  <c:v>77.054367339999999</c:v>
                </c:pt>
                <c:pt idx="128">
                  <c:v>77.663886099999999</c:v>
                </c:pt>
                <c:pt idx="129">
                  <c:v>78.273514320000004</c:v>
                </c:pt>
                <c:pt idx="130">
                  <c:v>78.883132590000002</c:v>
                </c:pt>
                <c:pt idx="131">
                  <c:v>79.492760799999999</c:v>
                </c:pt>
                <c:pt idx="132">
                  <c:v>80.102279569999993</c:v>
                </c:pt>
                <c:pt idx="133">
                  <c:v>80.711907789999998</c:v>
                </c:pt>
                <c:pt idx="134">
                  <c:v>81.321526050000003</c:v>
                </c:pt>
                <c:pt idx="135">
                  <c:v>81.929781930000004</c:v>
                </c:pt>
                <c:pt idx="136">
                  <c:v>82.539337250000003</c:v>
                </c:pt>
                <c:pt idx="137">
                  <c:v>83.14901648</c:v>
                </c:pt>
                <c:pt idx="138">
                  <c:v>83.758599669999995</c:v>
                </c:pt>
                <c:pt idx="139">
                  <c:v>84.368154989999994</c:v>
                </c:pt>
                <c:pt idx="140">
                  <c:v>84.974104609999998</c:v>
                </c:pt>
                <c:pt idx="141">
                  <c:v>85.583660809999998</c:v>
                </c:pt>
                <c:pt idx="142">
                  <c:v>86.193268470000007</c:v>
                </c:pt>
                <c:pt idx="143">
                  <c:v>86.802910420000003</c:v>
                </c:pt>
                <c:pt idx="144">
                  <c:v>87.412518079999998</c:v>
                </c:pt>
                <c:pt idx="145">
                  <c:v>88.018877630000006</c:v>
                </c:pt>
                <c:pt idx="146">
                  <c:v>88.628429960000005</c:v>
                </c:pt>
                <c:pt idx="147">
                  <c:v>89.238078639999998</c:v>
                </c:pt>
                <c:pt idx="148">
                  <c:v>89.84760421</c:v>
                </c:pt>
                <c:pt idx="149">
                  <c:v>90.456458350000005</c:v>
                </c:pt>
                <c:pt idx="150">
                  <c:v>91.066042690000003</c:v>
                </c:pt>
                <c:pt idx="151">
                  <c:v>91.675627039999995</c:v>
                </c:pt>
                <c:pt idx="152">
                  <c:v>92.285211380000007</c:v>
                </c:pt>
                <c:pt idx="153">
                  <c:v>92.894901779999998</c:v>
                </c:pt>
                <c:pt idx="154">
                  <c:v>93.504486119999996</c:v>
                </c:pt>
                <c:pt idx="155">
                  <c:v>94.114070470000001</c:v>
                </c:pt>
                <c:pt idx="156">
                  <c:v>94.723654809999999</c:v>
                </c:pt>
                <c:pt idx="157">
                  <c:v>95.332595170000005</c:v>
                </c:pt>
                <c:pt idx="158">
                  <c:v>95.942200470000003</c:v>
                </c:pt>
                <c:pt idx="159">
                  <c:v>96.551805759999993</c:v>
                </c:pt>
                <c:pt idx="160">
                  <c:v>97.161411049999998</c:v>
                </c:pt>
                <c:pt idx="161">
                  <c:v>97.771016349999996</c:v>
                </c:pt>
                <c:pt idx="162">
                  <c:v>98.380621640000001</c:v>
                </c:pt>
                <c:pt idx="163">
                  <c:v>98.988416209999997</c:v>
                </c:pt>
                <c:pt idx="164">
                  <c:v>99.597975759999997</c:v>
                </c:pt>
                <c:pt idx="165">
                  <c:v>100.207589</c:v>
                </c:pt>
                <c:pt idx="166">
                  <c:v>100.8172022</c:v>
                </c:pt>
                <c:pt idx="167">
                  <c:v>101.4246227</c:v>
                </c:pt>
                <c:pt idx="168">
                  <c:v>102.0341976</c:v>
                </c:pt>
                <c:pt idx="169">
                  <c:v>102.6437792</c:v>
                </c:pt>
                <c:pt idx="170">
                  <c:v>103.2533541</c:v>
                </c:pt>
                <c:pt idx="171">
                  <c:v>103.8630029</c:v>
                </c:pt>
                <c:pt idx="172">
                  <c:v>104.4700344</c:v>
                </c:pt>
                <c:pt idx="173">
                  <c:v>105.0796905</c:v>
                </c:pt>
                <c:pt idx="174">
                  <c:v>105.68931139999999</c:v>
                </c:pt>
                <c:pt idx="175">
                  <c:v>106.2988814</c:v>
                </c:pt>
                <c:pt idx="176">
                  <c:v>106.9084513</c:v>
                </c:pt>
                <c:pt idx="177">
                  <c:v>107.51279959999999</c:v>
                </c:pt>
                <c:pt idx="178">
                  <c:v>108.12236780000001</c:v>
                </c:pt>
                <c:pt idx="179">
                  <c:v>108.73195339999999</c:v>
                </c:pt>
                <c:pt idx="180">
                  <c:v>109.34152159999999</c:v>
                </c:pt>
                <c:pt idx="181">
                  <c:v>109.9511883</c:v>
                </c:pt>
                <c:pt idx="182">
                  <c:v>110.5607739</c:v>
                </c:pt>
                <c:pt idx="183">
                  <c:v>111.1478299</c:v>
                </c:pt>
                <c:pt idx="184">
                  <c:v>111.75741910000001</c:v>
                </c:pt>
                <c:pt idx="185">
                  <c:v>112.3670291</c:v>
                </c:pt>
                <c:pt idx="186">
                  <c:v>112.9766183</c:v>
                </c:pt>
                <c:pt idx="187">
                  <c:v>113.5862283</c:v>
                </c:pt>
                <c:pt idx="188">
                  <c:v>114.1957117</c:v>
                </c:pt>
                <c:pt idx="189">
                  <c:v>114.8053164</c:v>
                </c:pt>
                <c:pt idx="190">
                  <c:v>115.41484579999999</c:v>
                </c:pt>
                <c:pt idx="191">
                  <c:v>116.0245164</c:v>
                </c:pt>
                <c:pt idx="192">
                  <c:v>116.6290774</c:v>
                </c:pt>
                <c:pt idx="193">
                  <c:v>117.23869620000001</c:v>
                </c:pt>
                <c:pt idx="194">
                  <c:v>117.848315</c:v>
                </c:pt>
                <c:pt idx="195">
                  <c:v>118.45793380000001</c:v>
                </c:pt>
                <c:pt idx="196">
                  <c:v>119.0675526</c:v>
                </c:pt>
                <c:pt idx="197">
                  <c:v>119.67717140000001</c:v>
                </c:pt>
                <c:pt idx="198">
                  <c:v>120.2866569</c:v>
                </c:pt>
                <c:pt idx="199">
                  <c:v>120.8962757</c:v>
                </c:pt>
                <c:pt idx="200">
                  <c:v>121.5057948</c:v>
                </c:pt>
                <c:pt idx="201">
                  <c:v>122.1153827</c:v>
                </c:pt>
                <c:pt idx="202">
                  <c:v>122.7250238</c:v>
                </c:pt>
                <c:pt idx="203">
                  <c:v>123.3346117</c:v>
                </c:pt>
                <c:pt idx="204">
                  <c:v>123.9433173</c:v>
                </c:pt>
                <c:pt idx="205">
                  <c:v>124.5528726</c:v>
                </c:pt>
                <c:pt idx="206">
                  <c:v>125.1624558</c:v>
                </c:pt>
                <c:pt idx="207">
                  <c:v>125.7721071</c:v>
                </c:pt>
                <c:pt idx="208">
                  <c:v>126.3816903</c:v>
                </c:pt>
                <c:pt idx="209">
                  <c:v>126.9851862</c:v>
                </c:pt>
                <c:pt idx="210">
                  <c:v>127.59476429999999</c:v>
                </c:pt>
                <c:pt idx="211">
                  <c:v>128.20442</c:v>
                </c:pt>
                <c:pt idx="212">
                  <c:v>128.81399809999999</c:v>
                </c:pt>
                <c:pt idx="213">
                  <c:v>129.4229297</c:v>
                </c:pt>
                <c:pt idx="214">
                  <c:v>130.032544</c:v>
                </c:pt>
                <c:pt idx="215">
                  <c:v>130.6421028</c:v>
                </c:pt>
                <c:pt idx="216">
                  <c:v>131.25166160000001</c:v>
                </c:pt>
                <c:pt idx="217">
                  <c:v>131.86135909999999</c:v>
                </c:pt>
                <c:pt idx="218">
                  <c:v>132.4629927</c:v>
                </c:pt>
                <c:pt idx="219">
                  <c:v>133.07252209999999</c:v>
                </c:pt>
                <c:pt idx="220">
                  <c:v>133.6821128</c:v>
                </c:pt>
                <c:pt idx="221">
                  <c:v>134.29178250000001</c:v>
                </c:pt>
                <c:pt idx="222">
                  <c:v>134.9013731</c:v>
                </c:pt>
                <c:pt idx="223">
                  <c:v>135.51096380000001</c:v>
                </c:pt>
                <c:pt idx="224">
                  <c:v>136.12057229999999</c:v>
                </c:pt>
                <c:pt idx="225">
                  <c:v>136.7281505</c:v>
                </c:pt>
                <c:pt idx="226">
                  <c:v>137.3376581</c:v>
                </c:pt>
                <c:pt idx="227">
                  <c:v>137.947307</c:v>
                </c:pt>
                <c:pt idx="228">
                  <c:v>138.55695589999999</c:v>
                </c:pt>
                <c:pt idx="229">
                  <c:v>139.16653070000001</c:v>
                </c:pt>
                <c:pt idx="230">
                  <c:v>139.74098269999999</c:v>
                </c:pt>
                <c:pt idx="231">
                  <c:v>140.35063270000001</c:v>
                </c:pt>
                <c:pt idx="232">
                  <c:v>140.9601687</c:v>
                </c:pt>
                <c:pt idx="233">
                  <c:v>141.5698036</c:v>
                </c:pt>
                <c:pt idx="234">
                  <c:v>142.1794385</c:v>
                </c:pt>
                <c:pt idx="235">
                  <c:v>142.78897449999999</c:v>
                </c:pt>
                <c:pt idx="236">
                  <c:v>143.3986094</c:v>
                </c:pt>
                <c:pt idx="237">
                  <c:v>144.0081605</c:v>
                </c:pt>
                <c:pt idx="238">
                  <c:v>144.61770540000001</c:v>
                </c:pt>
                <c:pt idx="239">
                  <c:v>145.22723099999999</c:v>
                </c:pt>
                <c:pt idx="240">
                  <c:v>145.83685589999999</c:v>
                </c:pt>
                <c:pt idx="241">
                  <c:v>146.44648090000001</c:v>
                </c:pt>
                <c:pt idx="242">
                  <c:v>147.05610590000001</c:v>
                </c:pt>
                <c:pt idx="243">
                  <c:v>147.66564249999999</c:v>
                </c:pt>
                <c:pt idx="244">
                  <c:v>148.27289540000001</c:v>
                </c:pt>
                <c:pt idx="245">
                  <c:v>148.88251399999999</c:v>
                </c:pt>
                <c:pt idx="246">
                  <c:v>149.49209640000001</c:v>
                </c:pt>
                <c:pt idx="247">
                  <c:v>150.10171500000001</c:v>
                </c:pt>
                <c:pt idx="248">
                  <c:v>150.71129740000001</c:v>
                </c:pt>
                <c:pt idx="249">
                  <c:v>151.32082270000001</c:v>
                </c:pt>
                <c:pt idx="250">
                  <c:v>151.92393430000001</c:v>
                </c:pt>
                <c:pt idx="251">
                  <c:v>152.53351050000001</c:v>
                </c:pt>
                <c:pt idx="252">
                  <c:v>153.1430867</c:v>
                </c:pt>
                <c:pt idx="253">
                  <c:v>153.75119430000001</c:v>
                </c:pt>
                <c:pt idx="254">
                  <c:v>154.3607767</c:v>
                </c:pt>
                <c:pt idx="255">
                  <c:v>154.9704284</c:v>
                </c:pt>
                <c:pt idx="256">
                  <c:v>155.5800108</c:v>
                </c:pt>
                <c:pt idx="257">
                  <c:v>156.1895662</c:v>
                </c:pt>
                <c:pt idx="258">
                  <c:v>156.79924489999999</c:v>
                </c:pt>
                <c:pt idx="259">
                  <c:v>157.40649980000001</c:v>
                </c:pt>
                <c:pt idx="260">
                  <c:v>158.0160688</c:v>
                </c:pt>
                <c:pt idx="261">
                  <c:v>158.62577229999999</c:v>
                </c:pt>
                <c:pt idx="262">
                  <c:v>159.23534129999999</c:v>
                </c:pt>
                <c:pt idx="263">
                  <c:v>159.84491030000001</c:v>
                </c:pt>
                <c:pt idx="264">
                  <c:v>160.4544793</c:v>
                </c:pt>
                <c:pt idx="265">
                  <c:v>161.04475719999999</c:v>
                </c:pt>
                <c:pt idx="266">
                  <c:v>161.65439509999999</c:v>
                </c:pt>
                <c:pt idx="267">
                  <c:v>162.26401899999999</c:v>
                </c:pt>
                <c:pt idx="268">
                  <c:v>162.87354379999999</c:v>
                </c:pt>
                <c:pt idx="269">
                  <c:v>163.4831676</c:v>
                </c:pt>
                <c:pt idx="270">
                  <c:v>164.09280559999999</c:v>
                </c:pt>
                <c:pt idx="271">
                  <c:v>164.6483485</c:v>
                </c:pt>
                <c:pt idx="272">
                  <c:v>165.25801480000001</c:v>
                </c:pt>
                <c:pt idx="273">
                  <c:v>165.86753959999999</c:v>
                </c:pt>
                <c:pt idx="274">
                  <c:v>166.4772059</c:v>
                </c:pt>
                <c:pt idx="275">
                  <c:v>167.0867307</c:v>
                </c:pt>
                <c:pt idx="276">
                  <c:v>167.6963969</c:v>
                </c:pt>
                <c:pt idx="277">
                  <c:v>168.30431089999999</c:v>
                </c:pt>
                <c:pt idx="278">
                  <c:v>168.91394249999999</c:v>
                </c:pt>
                <c:pt idx="279">
                  <c:v>169.5235175</c:v>
                </c:pt>
                <c:pt idx="280">
                  <c:v>170.1330926</c:v>
                </c:pt>
                <c:pt idx="281">
                  <c:v>170.7427241</c:v>
                </c:pt>
                <c:pt idx="282">
                  <c:v>171.3522992</c:v>
                </c:pt>
                <c:pt idx="283">
                  <c:v>171.9595645</c:v>
                </c:pt>
                <c:pt idx="284">
                  <c:v>172.5691506</c:v>
                </c:pt>
                <c:pt idx="285">
                  <c:v>173.17874230000001</c:v>
                </c:pt>
                <c:pt idx="286">
                  <c:v>173.78832840000001</c:v>
                </c:pt>
                <c:pt idx="287">
                  <c:v>174.3881701</c:v>
                </c:pt>
                <c:pt idx="288">
                  <c:v>174.99779269999999</c:v>
                </c:pt>
                <c:pt idx="289">
                  <c:v>175.6073786</c:v>
                </c:pt>
                <c:pt idx="290">
                  <c:v>176.21696439999999</c:v>
                </c:pt>
                <c:pt idx="291">
                  <c:v>176.82658710000001</c:v>
                </c:pt>
                <c:pt idx="292">
                  <c:v>177.436173</c:v>
                </c:pt>
                <c:pt idx="293">
                  <c:v>178.04575879999999</c:v>
                </c:pt>
                <c:pt idx="294">
                  <c:v>178.6553447</c:v>
                </c:pt>
                <c:pt idx="295">
                  <c:v>179.2649673</c:v>
                </c:pt>
                <c:pt idx="296">
                  <c:v>179.87455320000001</c:v>
                </c:pt>
                <c:pt idx="297">
                  <c:v>180.48413909999999</c:v>
                </c:pt>
                <c:pt idx="298">
                  <c:v>181.09372500000001</c:v>
                </c:pt>
                <c:pt idx="299">
                  <c:v>181.69915900000001</c:v>
                </c:pt>
                <c:pt idx="300">
                  <c:v>182.30878440000001</c:v>
                </c:pt>
                <c:pt idx="301">
                  <c:v>182.9183333</c:v>
                </c:pt>
                <c:pt idx="302">
                  <c:v>183.5279587</c:v>
                </c:pt>
                <c:pt idx="303">
                  <c:v>184.1375841</c:v>
                </c:pt>
                <c:pt idx="304">
                  <c:v>184.7472095</c:v>
                </c:pt>
                <c:pt idx="305">
                  <c:v>185.3566941</c:v>
                </c:pt>
                <c:pt idx="306">
                  <c:v>185.9663195</c:v>
                </c:pt>
                <c:pt idx="307">
                  <c:v>186.5759449</c:v>
                </c:pt>
                <c:pt idx="308">
                  <c:v>187.1845361</c:v>
                </c:pt>
                <c:pt idx="309">
                  <c:v>187.79410849999999</c:v>
                </c:pt>
                <c:pt idx="310">
                  <c:v>188.40373550000001</c:v>
                </c:pt>
                <c:pt idx="311">
                  <c:v>189.0133079</c:v>
                </c:pt>
                <c:pt idx="312">
                  <c:v>189.62288029999999</c:v>
                </c:pt>
                <c:pt idx="313">
                  <c:v>190.23250730000001</c:v>
                </c:pt>
                <c:pt idx="314">
                  <c:v>190.84143449999999</c:v>
                </c:pt>
                <c:pt idx="315">
                  <c:v>191.45101070000001</c:v>
                </c:pt>
                <c:pt idx="316">
                  <c:v>192.0605869</c:v>
                </c:pt>
                <c:pt idx="317">
                  <c:v>192.6701631</c:v>
                </c:pt>
                <c:pt idx="318">
                  <c:v>193.27973929999999</c:v>
                </c:pt>
                <c:pt idx="319">
                  <c:v>193.875563</c:v>
                </c:pt>
                <c:pt idx="320">
                  <c:v>194.48515080000001</c:v>
                </c:pt>
                <c:pt idx="321">
                  <c:v>195.09476290000001</c:v>
                </c:pt>
                <c:pt idx="322">
                  <c:v>195.70435069999999</c:v>
                </c:pt>
                <c:pt idx="323">
                  <c:v>196.31396280000001</c:v>
                </c:pt>
                <c:pt idx="324">
                  <c:v>196.9235506</c:v>
                </c:pt>
                <c:pt idx="325">
                  <c:v>197.53316269999999</c:v>
                </c:pt>
              </c:numCache>
            </c:numRef>
          </c:xVal>
          <c:yVal>
            <c:numRef>
              <c:f>[1]pALL!$E$1787:$E$2112</c:f>
              <c:numCache>
                <c:formatCode>General</c:formatCode>
                <c:ptCount val="326"/>
                <c:pt idx="0">
                  <c:v>1378.734009</c:v>
                </c:pt>
                <c:pt idx="1">
                  <c:v>1378.384399</c:v>
                </c:pt>
                <c:pt idx="2">
                  <c:v>1378.092163</c:v>
                </c:pt>
                <c:pt idx="3">
                  <c:v>1377.572754</c:v>
                </c:pt>
                <c:pt idx="4">
                  <c:v>1377.4945070000001</c:v>
                </c:pt>
                <c:pt idx="5">
                  <c:v>1377.294312</c:v>
                </c:pt>
                <c:pt idx="6">
                  <c:v>1377.0772710000001</c:v>
                </c:pt>
                <c:pt idx="7">
                  <c:v>1376.9311520000001</c:v>
                </c:pt>
                <c:pt idx="8">
                  <c:v>1376.293457</c:v>
                </c:pt>
                <c:pt idx="9">
                  <c:v>1375.9460449999999</c:v>
                </c:pt>
                <c:pt idx="10">
                  <c:v>1375.1549070000001</c:v>
                </c:pt>
                <c:pt idx="11">
                  <c:v>1374.857544</c:v>
                </c:pt>
                <c:pt idx="12">
                  <c:v>1374.530029</c:v>
                </c:pt>
                <c:pt idx="13">
                  <c:v>1374.6864009999999</c:v>
                </c:pt>
                <c:pt idx="14">
                  <c:v>1373.8786620000001</c:v>
                </c:pt>
                <c:pt idx="15">
                  <c:v>1373.4307859999999</c:v>
                </c:pt>
                <c:pt idx="16">
                  <c:v>1373.423096</c:v>
                </c:pt>
                <c:pt idx="17">
                  <c:v>1373.0946039999999</c:v>
                </c:pt>
                <c:pt idx="18">
                  <c:v>1372.789673</c:v>
                </c:pt>
                <c:pt idx="19">
                  <c:v>1372.2501219999999</c:v>
                </c:pt>
                <c:pt idx="20">
                  <c:v>1371.770996</c:v>
                </c:pt>
                <c:pt idx="21">
                  <c:v>1371.5794679999999</c:v>
                </c:pt>
                <c:pt idx="22">
                  <c:v>1371.380249</c:v>
                </c:pt>
                <c:pt idx="23">
                  <c:v>1371.1455080000001</c:v>
                </c:pt>
                <c:pt idx="24">
                  <c:v>1370.158203</c:v>
                </c:pt>
                <c:pt idx="25">
                  <c:v>1369.283813</c:v>
                </c:pt>
                <c:pt idx="26">
                  <c:v>1369.654663</c:v>
                </c:pt>
                <c:pt idx="27">
                  <c:v>1368.7454829999999</c:v>
                </c:pt>
                <c:pt idx="28">
                  <c:v>1368.563721</c:v>
                </c:pt>
                <c:pt idx="29">
                  <c:v>1368.328857</c:v>
                </c:pt>
                <c:pt idx="30">
                  <c:v>1368.3596190000001</c:v>
                </c:pt>
                <c:pt idx="31">
                  <c:v>1368.309082</c:v>
                </c:pt>
                <c:pt idx="32">
                  <c:v>1367.8139650000001</c:v>
                </c:pt>
                <c:pt idx="33">
                  <c:v>1367.8452150000001</c:v>
                </c:pt>
                <c:pt idx="34">
                  <c:v>1367.550659</c:v>
                </c:pt>
                <c:pt idx="35">
                  <c:v>1366.9576420000001</c:v>
                </c:pt>
                <c:pt idx="36">
                  <c:v>1366.378784</c:v>
                </c:pt>
                <c:pt idx="37">
                  <c:v>1365.7773440000001</c:v>
                </c:pt>
                <c:pt idx="38">
                  <c:v>1365.6854249999999</c:v>
                </c:pt>
                <c:pt idx="39">
                  <c:v>1365.5867920000001</c:v>
                </c:pt>
                <c:pt idx="40">
                  <c:v>1365.2402340000001</c:v>
                </c:pt>
                <c:pt idx="41">
                  <c:v>1364.7806399999999</c:v>
                </c:pt>
                <c:pt idx="42">
                  <c:v>1364.5992429999999</c:v>
                </c:pt>
                <c:pt idx="43">
                  <c:v>1364.7761230000001</c:v>
                </c:pt>
                <c:pt idx="44">
                  <c:v>1365.3448490000001</c:v>
                </c:pt>
                <c:pt idx="45">
                  <c:v>1364.6547849999999</c:v>
                </c:pt>
                <c:pt idx="46">
                  <c:v>1363.200562</c:v>
                </c:pt>
                <c:pt idx="47">
                  <c:v>1363.2113039999999</c:v>
                </c:pt>
                <c:pt idx="48">
                  <c:v>1363.2250979999999</c:v>
                </c:pt>
                <c:pt idx="49">
                  <c:v>1363.1363530000001</c:v>
                </c:pt>
                <c:pt idx="50">
                  <c:v>1362.0642089999999</c:v>
                </c:pt>
                <c:pt idx="51">
                  <c:v>1361.4689940000001</c:v>
                </c:pt>
                <c:pt idx="52">
                  <c:v>1361.2685550000001</c:v>
                </c:pt>
                <c:pt idx="53">
                  <c:v>1361.3005370000001</c:v>
                </c:pt>
                <c:pt idx="54">
                  <c:v>1361.297241</c:v>
                </c:pt>
                <c:pt idx="55">
                  <c:v>1361.1788329999999</c:v>
                </c:pt>
                <c:pt idx="56">
                  <c:v>1361.4233400000001</c:v>
                </c:pt>
                <c:pt idx="57">
                  <c:v>1360.946899</c:v>
                </c:pt>
                <c:pt idx="58">
                  <c:v>1360.7998050000001</c:v>
                </c:pt>
                <c:pt idx="59">
                  <c:v>1361.0268550000001</c:v>
                </c:pt>
                <c:pt idx="60">
                  <c:v>1360.4517820000001</c:v>
                </c:pt>
                <c:pt idx="61">
                  <c:v>1359.8302000000001</c:v>
                </c:pt>
                <c:pt idx="62">
                  <c:v>1359.622803</c:v>
                </c:pt>
                <c:pt idx="63">
                  <c:v>1359.305664</c:v>
                </c:pt>
                <c:pt idx="64">
                  <c:v>1359.2666019999999</c:v>
                </c:pt>
                <c:pt idx="65">
                  <c:v>1359.7041019999999</c:v>
                </c:pt>
                <c:pt idx="66">
                  <c:v>1359.5826420000001</c:v>
                </c:pt>
                <c:pt idx="67">
                  <c:v>1359.0932620000001</c:v>
                </c:pt>
                <c:pt idx="68">
                  <c:v>1358.986328</c:v>
                </c:pt>
                <c:pt idx="69">
                  <c:v>1358.9460449999999</c:v>
                </c:pt>
                <c:pt idx="70">
                  <c:v>1359.143433</c:v>
                </c:pt>
                <c:pt idx="71">
                  <c:v>1358.88147</c:v>
                </c:pt>
                <c:pt idx="72">
                  <c:v>1358.4573969999999</c:v>
                </c:pt>
                <c:pt idx="73">
                  <c:v>1358.356567</c:v>
                </c:pt>
                <c:pt idx="74">
                  <c:v>1358.208862</c:v>
                </c:pt>
                <c:pt idx="75">
                  <c:v>1358.7845460000001</c:v>
                </c:pt>
                <c:pt idx="76">
                  <c:v>1358.294067</c:v>
                </c:pt>
                <c:pt idx="77">
                  <c:v>1357.2586670000001</c:v>
                </c:pt>
                <c:pt idx="78">
                  <c:v>1356.80835</c:v>
                </c:pt>
                <c:pt idx="79">
                  <c:v>1356.319092</c:v>
                </c:pt>
                <c:pt idx="80">
                  <c:v>1356.3431399999999</c:v>
                </c:pt>
                <c:pt idx="81">
                  <c:v>1356.3881839999999</c:v>
                </c:pt>
                <c:pt idx="82">
                  <c:v>1356.134888</c:v>
                </c:pt>
                <c:pt idx="83">
                  <c:v>1356.204712</c:v>
                </c:pt>
                <c:pt idx="84">
                  <c:v>1356.212769</c:v>
                </c:pt>
                <c:pt idx="85">
                  <c:v>1355.978149</c:v>
                </c:pt>
                <c:pt idx="86">
                  <c:v>1356.2789310000001</c:v>
                </c:pt>
                <c:pt idx="87">
                  <c:v>1355.779297</c:v>
                </c:pt>
                <c:pt idx="88">
                  <c:v>1355.6717530000001</c:v>
                </c:pt>
                <c:pt idx="89">
                  <c:v>1355.4488530000001</c:v>
                </c:pt>
                <c:pt idx="90">
                  <c:v>1355.4761960000001</c:v>
                </c:pt>
                <c:pt idx="91">
                  <c:v>1355.4692379999999</c:v>
                </c:pt>
                <c:pt idx="92">
                  <c:v>1355.424683</c:v>
                </c:pt>
                <c:pt idx="93">
                  <c:v>1354.986938</c:v>
                </c:pt>
                <c:pt idx="94">
                  <c:v>1354.9255370000001</c:v>
                </c:pt>
                <c:pt idx="95">
                  <c:v>1354.825073</c:v>
                </c:pt>
                <c:pt idx="96">
                  <c:v>1354.39563</c:v>
                </c:pt>
                <c:pt idx="97">
                  <c:v>1354.0242920000001</c:v>
                </c:pt>
                <c:pt idx="98">
                  <c:v>1353.6889650000001</c:v>
                </c:pt>
                <c:pt idx="99">
                  <c:v>1353.7849120000001</c:v>
                </c:pt>
                <c:pt idx="100">
                  <c:v>1353.8164059999999</c:v>
                </c:pt>
                <c:pt idx="101">
                  <c:v>1353.4830320000001</c:v>
                </c:pt>
                <c:pt idx="102">
                  <c:v>1353.303467</c:v>
                </c:pt>
                <c:pt idx="103">
                  <c:v>1352.9842530000001</c:v>
                </c:pt>
                <c:pt idx="104">
                  <c:v>1352.654663</c:v>
                </c:pt>
                <c:pt idx="105">
                  <c:v>1352.2467039999999</c:v>
                </c:pt>
                <c:pt idx="106">
                  <c:v>1351.825317</c:v>
                </c:pt>
                <c:pt idx="107">
                  <c:v>1351.4106449999999</c:v>
                </c:pt>
                <c:pt idx="108">
                  <c:v>1350.9536129999999</c:v>
                </c:pt>
                <c:pt idx="109">
                  <c:v>1350.3759769999999</c:v>
                </c:pt>
                <c:pt idx="110">
                  <c:v>1350.3077390000001</c:v>
                </c:pt>
                <c:pt idx="111">
                  <c:v>1350.2486570000001</c:v>
                </c:pt>
                <c:pt idx="112">
                  <c:v>1349.8820800000001</c:v>
                </c:pt>
                <c:pt idx="113">
                  <c:v>1348.6501459999999</c:v>
                </c:pt>
                <c:pt idx="114">
                  <c:v>1348.491943</c:v>
                </c:pt>
                <c:pt idx="115">
                  <c:v>1348.407837</c:v>
                </c:pt>
                <c:pt idx="116">
                  <c:v>1348.299683</c:v>
                </c:pt>
                <c:pt idx="117">
                  <c:v>1348.1895750000001</c:v>
                </c:pt>
                <c:pt idx="118">
                  <c:v>1346.9985349999999</c:v>
                </c:pt>
                <c:pt idx="119">
                  <c:v>1346.6381839999999</c:v>
                </c:pt>
                <c:pt idx="120">
                  <c:v>1346.620361</c:v>
                </c:pt>
                <c:pt idx="121">
                  <c:v>1346.3276370000001</c:v>
                </c:pt>
                <c:pt idx="122">
                  <c:v>1346.229126</c:v>
                </c:pt>
                <c:pt idx="123">
                  <c:v>1345.677612</c:v>
                </c:pt>
                <c:pt idx="124">
                  <c:v>1345.218384</c:v>
                </c:pt>
                <c:pt idx="125">
                  <c:v>1344.9882809999999</c:v>
                </c:pt>
                <c:pt idx="126">
                  <c:v>1344.7707519999999</c:v>
                </c:pt>
                <c:pt idx="127">
                  <c:v>1344.1362300000001</c:v>
                </c:pt>
                <c:pt idx="128">
                  <c:v>1343.8192140000001</c:v>
                </c:pt>
                <c:pt idx="129">
                  <c:v>1344.04187</c:v>
                </c:pt>
                <c:pt idx="130">
                  <c:v>1343.3179929999999</c:v>
                </c:pt>
                <c:pt idx="131">
                  <c:v>1343.1076660000001</c:v>
                </c:pt>
                <c:pt idx="132">
                  <c:v>1343.00647</c:v>
                </c:pt>
                <c:pt idx="133">
                  <c:v>1342.8891599999999</c:v>
                </c:pt>
                <c:pt idx="134">
                  <c:v>1342.971436</c:v>
                </c:pt>
                <c:pt idx="135">
                  <c:v>1342.857422</c:v>
                </c:pt>
                <c:pt idx="136">
                  <c:v>1342.5131839999999</c:v>
                </c:pt>
                <c:pt idx="137">
                  <c:v>1342.1464840000001</c:v>
                </c:pt>
                <c:pt idx="138">
                  <c:v>1342.0635990000001</c:v>
                </c:pt>
                <c:pt idx="139">
                  <c:v>1341.8831789999999</c:v>
                </c:pt>
                <c:pt idx="140">
                  <c:v>1341.981323</c:v>
                </c:pt>
                <c:pt idx="141">
                  <c:v>1341.7524410000001</c:v>
                </c:pt>
                <c:pt idx="142">
                  <c:v>1341.8747559999999</c:v>
                </c:pt>
                <c:pt idx="143">
                  <c:v>1341.5593260000001</c:v>
                </c:pt>
                <c:pt idx="144">
                  <c:v>1341.444336</c:v>
                </c:pt>
                <c:pt idx="145">
                  <c:v>1341.017578</c:v>
                </c:pt>
                <c:pt idx="146">
                  <c:v>1341.0092770000001</c:v>
                </c:pt>
                <c:pt idx="147">
                  <c:v>1340.418091</c:v>
                </c:pt>
                <c:pt idx="148">
                  <c:v>1339.807129</c:v>
                </c:pt>
                <c:pt idx="149">
                  <c:v>1339.3773189999999</c:v>
                </c:pt>
                <c:pt idx="150">
                  <c:v>1339.19751</c:v>
                </c:pt>
                <c:pt idx="151">
                  <c:v>1339.05249</c:v>
                </c:pt>
                <c:pt idx="152">
                  <c:v>1338.6743160000001</c:v>
                </c:pt>
                <c:pt idx="153">
                  <c:v>1338.3903809999999</c:v>
                </c:pt>
                <c:pt idx="154">
                  <c:v>1338.096802</c:v>
                </c:pt>
                <c:pt idx="155">
                  <c:v>1337.842163</c:v>
                </c:pt>
                <c:pt idx="156">
                  <c:v>1337.679443</c:v>
                </c:pt>
                <c:pt idx="157">
                  <c:v>1337.834961</c:v>
                </c:pt>
                <c:pt idx="158">
                  <c:v>1337.7967530000001</c:v>
                </c:pt>
                <c:pt idx="159">
                  <c:v>1337.3657229999999</c:v>
                </c:pt>
                <c:pt idx="160">
                  <c:v>1337.372314</c:v>
                </c:pt>
                <c:pt idx="161">
                  <c:v>1336.8707280000001</c:v>
                </c:pt>
                <c:pt idx="162">
                  <c:v>1335.2178960000001</c:v>
                </c:pt>
                <c:pt idx="163">
                  <c:v>1335.1667480000001</c:v>
                </c:pt>
                <c:pt idx="164">
                  <c:v>1334.432861</c:v>
                </c:pt>
                <c:pt idx="165">
                  <c:v>1333.434448</c:v>
                </c:pt>
                <c:pt idx="166">
                  <c:v>1332.102783</c:v>
                </c:pt>
                <c:pt idx="167">
                  <c:v>1332.2563479999999</c:v>
                </c:pt>
                <c:pt idx="168">
                  <c:v>1332.068481</c:v>
                </c:pt>
                <c:pt idx="169">
                  <c:v>1331.7576899999999</c:v>
                </c:pt>
                <c:pt idx="170">
                  <c:v>1331.4508060000001</c:v>
                </c:pt>
                <c:pt idx="171">
                  <c:v>1331.6807859999999</c:v>
                </c:pt>
                <c:pt idx="172">
                  <c:v>1331.108154</c:v>
                </c:pt>
                <c:pt idx="173">
                  <c:v>1331.849365</c:v>
                </c:pt>
                <c:pt idx="174">
                  <c:v>1331.8726810000001</c:v>
                </c:pt>
                <c:pt idx="175">
                  <c:v>1330.888672</c:v>
                </c:pt>
                <c:pt idx="176">
                  <c:v>1330.4729</c:v>
                </c:pt>
                <c:pt idx="177">
                  <c:v>1330.1789550000001</c:v>
                </c:pt>
                <c:pt idx="178">
                  <c:v>1329.708374</c:v>
                </c:pt>
                <c:pt idx="179">
                  <c:v>1329.0527340000001</c:v>
                </c:pt>
                <c:pt idx="180">
                  <c:v>1329.342529</c:v>
                </c:pt>
                <c:pt idx="181">
                  <c:v>1328.394409</c:v>
                </c:pt>
                <c:pt idx="182">
                  <c:v>1327.661255</c:v>
                </c:pt>
                <c:pt idx="183">
                  <c:v>1326.9467770000001</c:v>
                </c:pt>
                <c:pt idx="184">
                  <c:v>1326.710327</c:v>
                </c:pt>
                <c:pt idx="185">
                  <c:v>1325.4998780000001</c:v>
                </c:pt>
                <c:pt idx="186">
                  <c:v>1325.0900879999999</c:v>
                </c:pt>
                <c:pt idx="187">
                  <c:v>1325.0349120000001</c:v>
                </c:pt>
                <c:pt idx="188">
                  <c:v>1323.621948</c:v>
                </c:pt>
                <c:pt idx="189">
                  <c:v>1323.0805660000001</c:v>
                </c:pt>
                <c:pt idx="190">
                  <c:v>1322.5710449999999</c:v>
                </c:pt>
                <c:pt idx="191">
                  <c:v>1322.2176509999999</c:v>
                </c:pt>
                <c:pt idx="192">
                  <c:v>1322.0817870000001</c:v>
                </c:pt>
                <c:pt idx="193">
                  <c:v>1321.8133539999999</c:v>
                </c:pt>
                <c:pt idx="194">
                  <c:v>1320.9342039999999</c:v>
                </c:pt>
                <c:pt idx="195">
                  <c:v>1321.057129</c:v>
                </c:pt>
                <c:pt idx="196">
                  <c:v>1320.1838379999999</c:v>
                </c:pt>
                <c:pt idx="197">
                  <c:v>1319.9758300000001</c:v>
                </c:pt>
                <c:pt idx="198">
                  <c:v>1319.3016359999999</c:v>
                </c:pt>
                <c:pt idx="199">
                  <c:v>1318.9727780000001</c:v>
                </c:pt>
                <c:pt idx="200">
                  <c:v>1318.527832</c:v>
                </c:pt>
                <c:pt idx="201">
                  <c:v>1318.274048</c:v>
                </c:pt>
                <c:pt idx="202">
                  <c:v>1317.8482670000001</c:v>
                </c:pt>
                <c:pt idx="203">
                  <c:v>1318.109375</c:v>
                </c:pt>
                <c:pt idx="204">
                  <c:v>1317.65625</c:v>
                </c:pt>
                <c:pt idx="205">
                  <c:v>1317.100952</c:v>
                </c:pt>
                <c:pt idx="206">
                  <c:v>1315.961914</c:v>
                </c:pt>
                <c:pt idx="207">
                  <c:v>1315.3396</c:v>
                </c:pt>
                <c:pt idx="208">
                  <c:v>1315.254639</c:v>
                </c:pt>
                <c:pt idx="209">
                  <c:v>1314.9882809999999</c:v>
                </c:pt>
                <c:pt idx="210">
                  <c:v>1314.654663</c:v>
                </c:pt>
                <c:pt idx="211">
                  <c:v>1313.9300539999999</c:v>
                </c:pt>
                <c:pt idx="212">
                  <c:v>1312.9643550000001</c:v>
                </c:pt>
                <c:pt idx="213">
                  <c:v>1311.259644</c:v>
                </c:pt>
                <c:pt idx="214">
                  <c:v>1310.158936</c:v>
                </c:pt>
                <c:pt idx="215">
                  <c:v>1310.4453129999999</c:v>
                </c:pt>
                <c:pt idx="216">
                  <c:v>1310.211914</c:v>
                </c:pt>
                <c:pt idx="217">
                  <c:v>1309.324707</c:v>
                </c:pt>
                <c:pt idx="218">
                  <c:v>1308.5916749999999</c:v>
                </c:pt>
                <c:pt idx="219">
                  <c:v>1308.2272949999999</c:v>
                </c:pt>
                <c:pt idx="220">
                  <c:v>1307.540039</c:v>
                </c:pt>
                <c:pt idx="221">
                  <c:v>1307.9021</c:v>
                </c:pt>
                <c:pt idx="222">
                  <c:v>1306.83374</c:v>
                </c:pt>
                <c:pt idx="223">
                  <c:v>1306.018433</c:v>
                </c:pt>
                <c:pt idx="224">
                  <c:v>1305.4516599999999</c:v>
                </c:pt>
                <c:pt idx="225">
                  <c:v>1304.786255</c:v>
                </c:pt>
                <c:pt idx="226">
                  <c:v>1304.4021</c:v>
                </c:pt>
                <c:pt idx="227">
                  <c:v>1304.070068</c:v>
                </c:pt>
                <c:pt idx="228">
                  <c:v>1303.780518</c:v>
                </c:pt>
                <c:pt idx="229">
                  <c:v>1303.2905270000001</c:v>
                </c:pt>
                <c:pt idx="230">
                  <c:v>1302.720337</c:v>
                </c:pt>
                <c:pt idx="231">
                  <c:v>1302.329712</c:v>
                </c:pt>
                <c:pt idx="232">
                  <c:v>1301.4954829999999</c:v>
                </c:pt>
                <c:pt idx="233">
                  <c:v>1301.033203</c:v>
                </c:pt>
                <c:pt idx="234">
                  <c:v>1300.2304690000001</c:v>
                </c:pt>
                <c:pt idx="235">
                  <c:v>1299.240601</c:v>
                </c:pt>
                <c:pt idx="236">
                  <c:v>1298.877686</c:v>
                </c:pt>
                <c:pt idx="237">
                  <c:v>1298.626831</c:v>
                </c:pt>
                <c:pt idx="238">
                  <c:v>1298.5642089999999</c:v>
                </c:pt>
                <c:pt idx="239">
                  <c:v>1298.627197</c:v>
                </c:pt>
                <c:pt idx="240">
                  <c:v>1298.196899</c:v>
                </c:pt>
                <c:pt idx="241">
                  <c:v>1298.161499</c:v>
                </c:pt>
                <c:pt idx="242">
                  <c:v>1298.1232910000001</c:v>
                </c:pt>
                <c:pt idx="243">
                  <c:v>1298.083496</c:v>
                </c:pt>
                <c:pt idx="244">
                  <c:v>1298.0151370000001</c:v>
                </c:pt>
                <c:pt idx="245">
                  <c:v>1296.9989009999999</c:v>
                </c:pt>
                <c:pt idx="246">
                  <c:v>1296.7891850000001</c:v>
                </c:pt>
                <c:pt idx="247">
                  <c:v>1295.1225589999999</c:v>
                </c:pt>
                <c:pt idx="248">
                  <c:v>1294.5229489999999</c:v>
                </c:pt>
                <c:pt idx="249">
                  <c:v>1293.8955080000001</c:v>
                </c:pt>
                <c:pt idx="250">
                  <c:v>1292.428101</c:v>
                </c:pt>
                <c:pt idx="251">
                  <c:v>1292.350342</c:v>
                </c:pt>
                <c:pt idx="252">
                  <c:v>1292.4125979999999</c:v>
                </c:pt>
                <c:pt idx="253">
                  <c:v>1291.927856</c:v>
                </c:pt>
                <c:pt idx="254">
                  <c:v>1292.1326899999999</c:v>
                </c:pt>
                <c:pt idx="255">
                  <c:v>1292.146606</c:v>
                </c:pt>
                <c:pt idx="256">
                  <c:v>1291.847534</c:v>
                </c:pt>
                <c:pt idx="257">
                  <c:v>1292.20813</c:v>
                </c:pt>
                <c:pt idx="258">
                  <c:v>1291.924561</c:v>
                </c:pt>
                <c:pt idx="259">
                  <c:v>1291.9099120000001</c:v>
                </c:pt>
                <c:pt idx="260">
                  <c:v>1291.7807620000001</c:v>
                </c:pt>
                <c:pt idx="261">
                  <c:v>1291.758057</c:v>
                </c:pt>
                <c:pt idx="262">
                  <c:v>1291.4228519999999</c:v>
                </c:pt>
                <c:pt idx="263">
                  <c:v>1290.6838379999999</c:v>
                </c:pt>
                <c:pt idx="264">
                  <c:v>1289.21875</c:v>
                </c:pt>
                <c:pt idx="265">
                  <c:v>1288.3504640000001</c:v>
                </c:pt>
                <c:pt idx="266">
                  <c:v>1289.310669</c:v>
                </c:pt>
                <c:pt idx="267">
                  <c:v>1288.7822269999999</c:v>
                </c:pt>
                <c:pt idx="268">
                  <c:v>1288.809082</c:v>
                </c:pt>
                <c:pt idx="269">
                  <c:v>1288.054932</c:v>
                </c:pt>
                <c:pt idx="270">
                  <c:v>1285.691284</c:v>
                </c:pt>
                <c:pt idx="271">
                  <c:v>1284.782837</c:v>
                </c:pt>
                <c:pt idx="272">
                  <c:v>1284.5548100000001</c:v>
                </c:pt>
                <c:pt idx="273">
                  <c:v>1284.8569339999999</c:v>
                </c:pt>
                <c:pt idx="274">
                  <c:v>1283.9063719999999</c:v>
                </c:pt>
                <c:pt idx="275">
                  <c:v>1282.4993899999999</c:v>
                </c:pt>
                <c:pt idx="276">
                  <c:v>1282.1385499999999</c:v>
                </c:pt>
                <c:pt idx="277">
                  <c:v>1282.040894</c:v>
                </c:pt>
                <c:pt idx="278">
                  <c:v>1282.0097659999999</c:v>
                </c:pt>
                <c:pt idx="279">
                  <c:v>1281.849731</c:v>
                </c:pt>
                <c:pt idx="280">
                  <c:v>1282.384399</c:v>
                </c:pt>
                <c:pt idx="281">
                  <c:v>1281.9586179999999</c:v>
                </c:pt>
                <c:pt idx="282">
                  <c:v>1281.4464109999999</c:v>
                </c:pt>
                <c:pt idx="283">
                  <c:v>1280.830078</c:v>
                </c:pt>
                <c:pt idx="284">
                  <c:v>1280.692139</c:v>
                </c:pt>
                <c:pt idx="285">
                  <c:v>1280.4617920000001</c:v>
                </c:pt>
                <c:pt idx="286">
                  <c:v>1280.3710940000001</c:v>
                </c:pt>
                <c:pt idx="287">
                  <c:v>1280.275513</c:v>
                </c:pt>
                <c:pt idx="288">
                  <c:v>1280.1976320000001</c:v>
                </c:pt>
                <c:pt idx="289">
                  <c:v>1279.6850589999999</c:v>
                </c:pt>
                <c:pt idx="290">
                  <c:v>1278.978394</c:v>
                </c:pt>
                <c:pt idx="291">
                  <c:v>1278.4133300000001</c:v>
                </c:pt>
                <c:pt idx="292">
                  <c:v>1278.3073730000001</c:v>
                </c:pt>
                <c:pt idx="293">
                  <c:v>1277.9520259999999</c:v>
                </c:pt>
                <c:pt idx="294">
                  <c:v>1277.0261230000001</c:v>
                </c:pt>
                <c:pt idx="295">
                  <c:v>1276.3583980000001</c:v>
                </c:pt>
                <c:pt idx="296">
                  <c:v>1275.913818</c:v>
                </c:pt>
                <c:pt idx="297">
                  <c:v>1275.5230710000001</c:v>
                </c:pt>
                <c:pt idx="298">
                  <c:v>1274.5454099999999</c:v>
                </c:pt>
                <c:pt idx="299">
                  <c:v>1274.200928</c:v>
                </c:pt>
                <c:pt idx="300">
                  <c:v>1274.700928</c:v>
                </c:pt>
                <c:pt idx="301">
                  <c:v>1274.798828</c:v>
                </c:pt>
                <c:pt idx="302">
                  <c:v>1274.626831</c:v>
                </c:pt>
                <c:pt idx="303">
                  <c:v>1274.489746</c:v>
                </c:pt>
                <c:pt idx="304">
                  <c:v>1274.489746</c:v>
                </c:pt>
                <c:pt idx="305">
                  <c:v>1274.720947</c:v>
                </c:pt>
                <c:pt idx="306">
                  <c:v>1275.102173</c:v>
                </c:pt>
                <c:pt idx="307">
                  <c:v>1275.4151609999999</c:v>
                </c:pt>
                <c:pt idx="308">
                  <c:v>1274.8199460000001</c:v>
                </c:pt>
                <c:pt idx="309">
                  <c:v>1275.0217290000001</c:v>
                </c:pt>
                <c:pt idx="310">
                  <c:v>1275.306274</c:v>
                </c:pt>
                <c:pt idx="311">
                  <c:v>1274.7885739999999</c:v>
                </c:pt>
                <c:pt idx="312">
                  <c:v>1274.929443</c:v>
                </c:pt>
                <c:pt idx="313">
                  <c:v>1275.1408690000001</c:v>
                </c:pt>
                <c:pt idx="314">
                  <c:v>1274.461914</c:v>
                </c:pt>
                <c:pt idx="315">
                  <c:v>1274.5169679999999</c:v>
                </c:pt>
                <c:pt idx="316">
                  <c:v>1274.48999</c:v>
                </c:pt>
                <c:pt idx="317">
                  <c:v>1274.360107</c:v>
                </c:pt>
                <c:pt idx="318">
                  <c:v>1273.3729249999999</c:v>
                </c:pt>
                <c:pt idx="319">
                  <c:v>1272.7608640000001</c:v>
                </c:pt>
                <c:pt idx="320">
                  <c:v>1272.1488039999999</c:v>
                </c:pt>
                <c:pt idx="321">
                  <c:v>1270.9270019999999</c:v>
                </c:pt>
                <c:pt idx="322">
                  <c:v>1270.845947</c:v>
                </c:pt>
                <c:pt idx="323">
                  <c:v>1270.5886230000001</c:v>
                </c:pt>
                <c:pt idx="324">
                  <c:v>1270.0672609999999</c:v>
                </c:pt>
                <c:pt idx="325">
                  <c:v>1269.2198490000001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571728"/>
        <c:axId val="502572272"/>
      </c:scatterChart>
      <c:valAx>
        <c:axId val="502571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2572272"/>
        <c:crosses val="autoZero"/>
        <c:crossBetween val="midCat"/>
      </c:valAx>
      <c:valAx>
        <c:axId val="502572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AbsoluteElevation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257172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13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Width</c:v>
          </c:tx>
          <c:xVal>
            <c:numRef>
              <c:f>[1]pALL!$B$1787:$B$2112</c:f>
              <c:numCache>
                <c:formatCode>General</c:formatCode>
                <c:ptCount val="326"/>
                <c:pt idx="0">
                  <c:v>0</c:v>
                </c:pt>
                <c:pt idx="1">
                  <c:v>0.43243236600000001</c:v>
                </c:pt>
                <c:pt idx="2">
                  <c:v>1.0420445410000001</c:v>
                </c:pt>
                <c:pt idx="3">
                  <c:v>1.651656716</c:v>
                </c:pt>
                <c:pt idx="4">
                  <c:v>2.2612688900000002</c:v>
                </c:pt>
                <c:pt idx="5">
                  <c:v>2.854927875</c:v>
                </c:pt>
                <c:pt idx="6">
                  <c:v>3.4645200040000002</c:v>
                </c:pt>
                <c:pt idx="7">
                  <c:v>4.0741121319999998</c:v>
                </c:pt>
                <c:pt idx="8">
                  <c:v>4.6836357289999997</c:v>
                </c:pt>
                <c:pt idx="9">
                  <c:v>5.2872690220000003</c:v>
                </c:pt>
                <c:pt idx="10">
                  <c:v>5.8968390050000004</c:v>
                </c:pt>
                <c:pt idx="11">
                  <c:v>6.5064950819999998</c:v>
                </c:pt>
                <c:pt idx="12">
                  <c:v>7.116065066</c:v>
                </c:pt>
                <c:pt idx="13">
                  <c:v>7.7256238509999999</c:v>
                </c:pt>
                <c:pt idx="14">
                  <c:v>8.3352367150000006</c:v>
                </c:pt>
                <c:pt idx="15">
                  <c:v>8.9448101419999997</c:v>
                </c:pt>
                <c:pt idx="16">
                  <c:v>9.5543835710000007</c:v>
                </c:pt>
                <c:pt idx="17">
                  <c:v>10.160507770000001</c:v>
                </c:pt>
                <c:pt idx="18">
                  <c:v>10.77012723</c:v>
                </c:pt>
                <c:pt idx="19">
                  <c:v>11.379746689999999</c:v>
                </c:pt>
                <c:pt idx="20">
                  <c:v>11.98936615</c:v>
                </c:pt>
                <c:pt idx="21">
                  <c:v>12.59897415</c:v>
                </c:pt>
                <c:pt idx="22">
                  <c:v>13.18817919</c:v>
                </c:pt>
                <c:pt idx="23">
                  <c:v>13.79775495</c:v>
                </c:pt>
                <c:pt idx="24">
                  <c:v>14.40742264</c:v>
                </c:pt>
                <c:pt idx="25">
                  <c:v>15.017037800000001</c:v>
                </c:pt>
                <c:pt idx="26">
                  <c:v>15.61990338</c:v>
                </c:pt>
                <c:pt idx="27">
                  <c:v>16.229549710000001</c:v>
                </c:pt>
                <c:pt idx="28">
                  <c:v>16.83909659</c:v>
                </c:pt>
                <c:pt idx="29">
                  <c:v>17.448429990000001</c:v>
                </c:pt>
                <c:pt idx="30">
                  <c:v>18.058052100000001</c:v>
                </c:pt>
                <c:pt idx="31">
                  <c:v>18.667657089999999</c:v>
                </c:pt>
                <c:pt idx="32">
                  <c:v>19.277279199999999</c:v>
                </c:pt>
                <c:pt idx="33">
                  <c:v>19.876821459999999</c:v>
                </c:pt>
                <c:pt idx="34">
                  <c:v>20.48649678</c:v>
                </c:pt>
                <c:pt idx="35">
                  <c:v>21.09609094</c:v>
                </c:pt>
                <c:pt idx="36">
                  <c:v>21.705626680000002</c:v>
                </c:pt>
                <c:pt idx="37">
                  <c:v>22.315220839999999</c:v>
                </c:pt>
                <c:pt idx="38">
                  <c:v>22.924814999999999</c:v>
                </c:pt>
                <c:pt idx="39">
                  <c:v>23.533167939999998</c:v>
                </c:pt>
                <c:pt idx="40">
                  <c:v>24.142847450000001</c:v>
                </c:pt>
                <c:pt idx="41">
                  <c:v>24.752436629999998</c:v>
                </c:pt>
                <c:pt idx="42">
                  <c:v>25.36198293</c:v>
                </c:pt>
                <c:pt idx="43">
                  <c:v>25.97157211</c:v>
                </c:pt>
                <c:pt idx="44">
                  <c:v>26.570800049999999</c:v>
                </c:pt>
                <c:pt idx="45">
                  <c:v>27.1804369</c:v>
                </c:pt>
                <c:pt idx="46">
                  <c:v>27.790073750000001</c:v>
                </c:pt>
                <c:pt idx="47">
                  <c:v>28.39961066</c:v>
                </c:pt>
                <c:pt idx="48">
                  <c:v>29.009250850000001</c:v>
                </c:pt>
                <c:pt idx="49">
                  <c:v>29.618887709999999</c:v>
                </c:pt>
                <c:pt idx="50">
                  <c:v>30.22835473</c:v>
                </c:pt>
                <c:pt idx="51">
                  <c:v>30.837902039999999</c:v>
                </c:pt>
                <c:pt idx="52">
                  <c:v>31.447563720000002</c:v>
                </c:pt>
                <c:pt idx="53">
                  <c:v>32.048491339999998</c:v>
                </c:pt>
                <c:pt idx="54">
                  <c:v>32.658078840000002</c:v>
                </c:pt>
                <c:pt idx="55">
                  <c:v>33.267666339999998</c:v>
                </c:pt>
                <c:pt idx="56">
                  <c:v>33.877302409999999</c:v>
                </c:pt>
                <c:pt idx="57">
                  <c:v>34.486889910000002</c:v>
                </c:pt>
                <c:pt idx="58">
                  <c:v>35.096525980000003</c:v>
                </c:pt>
                <c:pt idx="59">
                  <c:v>35.706113479999999</c:v>
                </c:pt>
                <c:pt idx="60">
                  <c:v>36.299913349999997</c:v>
                </c:pt>
                <c:pt idx="61">
                  <c:v>36.909480649999999</c:v>
                </c:pt>
                <c:pt idx="62">
                  <c:v>37.51910505</c:v>
                </c:pt>
                <c:pt idx="63">
                  <c:v>38.128754430000001</c:v>
                </c:pt>
                <c:pt idx="64">
                  <c:v>38.738321730000003</c:v>
                </c:pt>
                <c:pt idx="65">
                  <c:v>39.333178140000001</c:v>
                </c:pt>
                <c:pt idx="66">
                  <c:v>39.942766570000003</c:v>
                </c:pt>
                <c:pt idx="67">
                  <c:v>40.552354999999999</c:v>
                </c:pt>
                <c:pt idx="68">
                  <c:v>41.161943430000001</c:v>
                </c:pt>
                <c:pt idx="69">
                  <c:v>41.771531860000003</c:v>
                </c:pt>
                <c:pt idx="70">
                  <c:v>42.381120289999998</c:v>
                </c:pt>
                <c:pt idx="71">
                  <c:v>42.990708720000001</c:v>
                </c:pt>
                <c:pt idx="72">
                  <c:v>43.600317879999999</c:v>
                </c:pt>
                <c:pt idx="73">
                  <c:v>44.2099081</c:v>
                </c:pt>
                <c:pt idx="74">
                  <c:v>44.819498330000002</c:v>
                </c:pt>
                <c:pt idx="75">
                  <c:v>45.429105</c:v>
                </c:pt>
                <c:pt idx="76">
                  <c:v>46.038695230000002</c:v>
                </c:pt>
                <c:pt idx="77">
                  <c:v>46.648285450000003</c:v>
                </c:pt>
                <c:pt idx="78">
                  <c:v>47.256817990000002</c:v>
                </c:pt>
                <c:pt idx="79">
                  <c:v>47.86639306</c:v>
                </c:pt>
                <c:pt idx="80">
                  <c:v>48.476063689999997</c:v>
                </c:pt>
                <c:pt idx="81">
                  <c:v>49.085638760000002</c:v>
                </c:pt>
                <c:pt idx="82">
                  <c:v>49.668432420000002</c:v>
                </c:pt>
                <c:pt idx="83">
                  <c:v>50.278071199999999</c:v>
                </c:pt>
                <c:pt idx="84">
                  <c:v>50.88764999</c:v>
                </c:pt>
                <c:pt idx="85">
                  <c:v>51.49720877</c:v>
                </c:pt>
                <c:pt idx="86">
                  <c:v>52.104402110000002</c:v>
                </c:pt>
                <c:pt idx="87">
                  <c:v>52.71400388</c:v>
                </c:pt>
                <c:pt idx="88">
                  <c:v>53.323605659999998</c:v>
                </c:pt>
                <c:pt idx="89">
                  <c:v>53.933241070000001</c:v>
                </c:pt>
                <c:pt idx="90">
                  <c:v>54.542842839999999</c:v>
                </c:pt>
                <c:pt idx="91">
                  <c:v>55.152444610000003</c:v>
                </c:pt>
                <c:pt idx="92">
                  <c:v>55.76208003</c:v>
                </c:pt>
                <c:pt idx="93">
                  <c:v>56.371681799999998</c:v>
                </c:pt>
                <c:pt idx="94">
                  <c:v>56.980293600000003</c:v>
                </c:pt>
                <c:pt idx="95">
                  <c:v>57.58990215</c:v>
                </c:pt>
                <c:pt idx="96">
                  <c:v>58.199510709999998</c:v>
                </c:pt>
                <c:pt idx="97">
                  <c:v>58.809096930000003</c:v>
                </c:pt>
                <c:pt idx="98">
                  <c:v>59.418705490000001</c:v>
                </c:pt>
                <c:pt idx="99">
                  <c:v>60.028314049999999</c:v>
                </c:pt>
                <c:pt idx="100">
                  <c:v>60.637900270000003</c:v>
                </c:pt>
                <c:pt idx="101">
                  <c:v>61.247508830000001</c:v>
                </c:pt>
                <c:pt idx="102">
                  <c:v>61.857117389999999</c:v>
                </c:pt>
                <c:pt idx="103">
                  <c:v>62.458427890000003</c:v>
                </c:pt>
                <c:pt idx="104">
                  <c:v>63.068006680000003</c:v>
                </c:pt>
                <c:pt idx="105">
                  <c:v>63.677565459999997</c:v>
                </c:pt>
                <c:pt idx="106">
                  <c:v>64.287144249999997</c:v>
                </c:pt>
                <c:pt idx="107">
                  <c:v>64.865649660000003</c:v>
                </c:pt>
                <c:pt idx="108">
                  <c:v>65.475248440000001</c:v>
                </c:pt>
                <c:pt idx="109">
                  <c:v>66.08484722</c:v>
                </c:pt>
                <c:pt idx="110">
                  <c:v>66.693319500000001</c:v>
                </c:pt>
                <c:pt idx="111">
                  <c:v>67.302887720000001</c:v>
                </c:pt>
                <c:pt idx="112">
                  <c:v>67.912571799999995</c:v>
                </c:pt>
                <c:pt idx="113">
                  <c:v>68.522140019999995</c:v>
                </c:pt>
                <c:pt idx="114">
                  <c:v>69.131725619999997</c:v>
                </c:pt>
                <c:pt idx="115">
                  <c:v>69.741293839999997</c:v>
                </c:pt>
                <c:pt idx="116">
                  <c:v>70.350900890000005</c:v>
                </c:pt>
                <c:pt idx="117">
                  <c:v>70.96051405</c:v>
                </c:pt>
                <c:pt idx="118">
                  <c:v>71.570028050000005</c:v>
                </c:pt>
                <c:pt idx="119">
                  <c:v>72.179654139999997</c:v>
                </c:pt>
                <c:pt idx="120">
                  <c:v>72.78916658</c:v>
                </c:pt>
                <c:pt idx="121">
                  <c:v>73.398756809999995</c:v>
                </c:pt>
                <c:pt idx="122">
                  <c:v>74.008354699999998</c:v>
                </c:pt>
                <c:pt idx="123">
                  <c:v>74.617952599999995</c:v>
                </c:pt>
                <c:pt idx="124">
                  <c:v>75.225492630000005</c:v>
                </c:pt>
                <c:pt idx="125">
                  <c:v>75.835110900000004</c:v>
                </c:pt>
                <c:pt idx="126">
                  <c:v>76.444739119999994</c:v>
                </c:pt>
                <c:pt idx="127">
                  <c:v>77.054367339999999</c:v>
                </c:pt>
                <c:pt idx="128">
                  <c:v>77.663886099999999</c:v>
                </c:pt>
                <c:pt idx="129">
                  <c:v>78.273514320000004</c:v>
                </c:pt>
                <c:pt idx="130">
                  <c:v>78.883132590000002</c:v>
                </c:pt>
                <c:pt idx="131">
                  <c:v>79.492760799999999</c:v>
                </c:pt>
                <c:pt idx="132">
                  <c:v>80.102279569999993</c:v>
                </c:pt>
                <c:pt idx="133">
                  <c:v>80.711907789999998</c:v>
                </c:pt>
                <c:pt idx="134">
                  <c:v>81.321526050000003</c:v>
                </c:pt>
                <c:pt idx="135">
                  <c:v>81.929781930000004</c:v>
                </c:pt>
                <c:pt idx="136">
                  <c:v>82.539337250000003</c:v>
                </c:pt>
                <c:pt idx="137">
                  <c:v>83.14901648</c:v>
                </c:pt>
                <c:pt idx="138">
                  <c:v>83.758599669999995</c:v>
                </c:pt>
                <c:pt idx="139">
                  <c:v>84.368154989999994</c:v>
                </c:pt>
                <c:pt idx="140">
                  <c:v>84.974104609999998</c:v>
                </c:pt>
                <c:pt idx="141">
                  <c:v>85.583660809999998</c:v>
                </c:pt>
                <c:pt idx="142">
                  <c:v>86.193268470000007</c:v>
                </c:pt>
                <c:pt idx="143">
                  <c:v>86.802910420000003</c:v>
                </c:pt>
                <c:pt idx="144">
                  <c:v>87.412518079999998</c:v>
                </c:pt>
                <c:pt idx="145">
                  <c:v>88.018877630000006</c:v>
                </c:pt>
                <c:pt idx="146">
                  <c:v>88.628429960000005</c:v>
                </c:pt>
                <c:pt idx="147">
                  <c:v>89.238078639999998</c:v>
                </c:pt>
                <c:pt idx="148">
                  <c:v>89.84760421</c:v>
                </c:pt>
                <c:pt idx="149">
                  <c:v>90.456458350000005</c:v>
                </c:pt>
                <c:pt idx="150">
                  <c:v>91.066042690000003</c:v>
                </c:pt>
                <c:pt idx="151">
                  <c:v>91.675627039999995</c:v>
                </c:pt>
                <c:pt idx="152">
                  <c:v>92.285211380000007</c:v>
                </c:pt>
                <c:pt idx="153">
                  <c:v>92.894901779999998</c:v>
                </c:pt>
                <c:pt idx="154">
                  <c:v>93.504486119999996</c:v>
                </c:pt>
                <c:pt idx="155">
                  <c:v>94.114070470000001</c:v>
                </c:pt>
                <c:pt idx="156">
                  <c:v>94.723654809999999</c:v>
                </c:pt>
                <c:pt idx="157">
                  <c:v>95.332595170000005</c:v>
                </c:pt>
                <c:pt idx="158">
                  <c:v>95.942200470000003</c:v>
                </c:pt>
                <c:pt idx="159">
                  <c:v>96.551805759999993</c:v>
                </c:pt>
                <c:pt idx="160">
                  <c:v>97.161411049999998</c:v>
                </c:pt>
                <c:pt idx="161">
                  <c:v>97.771016349999996</c:v>
                </c:pt>
                <c:pt idx="162">
                  <c:v>98.380621640000001</c:v>
                </c:pt>
                <c:pt idx="163">
                  <c:v>98.988416209999997</c:v>
                </c:pt>
                <c:pt idx="164">
                  <c:v>99.597975759999997</c:v>
                </c:pt>
                <c:pt idx="165">
                  <c:v>100.207589</c:v>
                </c:pt>
                <c:pt idx="166">
                  <c:v>100.8172022</c:v>
                </c:pt>
                <c:pt idx="167">
                  <c:v>101.4246227</c:v>
                </c:pt>
                <c:pt idx="168">
                  <c:v>102.0341976</c:v>
                </c:pt>
                <c:pt idx="169">
                  <c:v>102.6437792</c:v>
                </c:pt>
                <c:pt idx="170">
                  <c:v>103.2533541</c:v>
                </c:pt>
                <c:pt idx="171">
                  <c:v>103.8630029</c:v>
                </c:pt>
                <c:pt idx="172">
                  <c:v>104.4700344</c:v>
                </c:pt>
                <c:pt idx="173">
                  <c:v>105.0796905</c:v>
                </c:pt>
                <c:pt idx="174">
                  <c:v>105.68931139999999</c:v>
                </c:pt>
                <c:pt idx="175">
                  <c:v>106.2988814</c:v>
                </c:pt>
                <c:pt idx="176">
                  <c:v>106.9084513</c:v>
                </c:pt>
                <c:pt idx="177">
                  <c:v>107.51279959999999</c:v>
                </c:pt>
                <c:pt idx="178">
                  <c:v>108.12236780000001</c:v>
                </c:pt>
                <c:pt idx="179">
                  <c:v>108.73195339999999</c:v>
                </c:pt>
                <c:pt idx="180">
                  <c:v>109.34152159999999</c:v>
                </c:pt>
                <c:pt idx="181">
                  <c:v>109.9511883</c:v>
                </c:pt>
                <c:pt idx="182">
                  <c:v>110.5607739</c:v>
                </c:pt>
                <c:pt idx="183">
                  <c:v>111.1478299</c:v>
                </c:pt>
                <c:pt idx="184">
                  <c:v>111.75741910000001</c:v>
                </c:pt>
                <c:pt idx="185">
                  <c:v>112.3670291</c:v>
                </c:pt>
                <c:pt idx="186">
                  <c:v>112.9766183</c:v>
                </c:pt>
                <c:pt idx="187">
                  <c:v>113.5862283</c:v>
                </c:pt>
                <c:pt idx="188">
                  <c:v>114.1957117</c:v>
                </c:pt>
                <c:pt idx="189">
                  <c:v>114.8053164</c:v>
                </c:pt>
                <c:pt idx="190">
                  <c:v>115.41484579999999</c:v>
                </c:pt>
                <c:pt idx="191">
                  <c:v>116.0245164</c:v>
                </c:pt>
                <c:pt idx="192">
                  <c:v>116.6290774</c:v>
                </c:pt>
                <c:pt idx="193">
                  <c:v>117.23869620000001</c:v>
                </c:pt>
                <c:pt idx="194">
                  <c:v>117.848315</c:v>
                </c:pt>
                <c:pt idx="195">
                  <c:v>118.45793380000001</c:v>
                </c:pt>
                <c:pt idx="196">
                  <c:v>119.0675526</c:v>
                </c:pt>
                <c:pt idx="197">
                  <c:v>119.67717140000001</c:v>
                </c:pt>
                <c:pt idx="198">
                  <c:v>120.2866569</c:v>
                </c:pt>
                <c:pt idx="199">
                  <c:v>120.8962757</c:v>
                </c:pt>
                <c:pt idx="200">
                  <c:v>121.5057948</c:v>
                </c:pt>
                <c:pt idx="201">
                  <c:v>122.1153827</c:v>
                </c:pt>
                <c:pt idx="202">
                  <c:v>122.7250238</c:v>
                </c:pt>
                <c:pt idx="203">
                  <c:v>123.3346117</c:v>
                </c:pt>
                <c:pt idx="204">
                  <c:v>123.9433173</c:v>
                </c:pt>
                <c:pt idx="205">
                  <c:v>124.5528726</c:v>
                </c:pt>
                <c:pt idx="206">
                  <c:v>125.1624558</c:v>
                </c:pt>
                <c:pt idx="207">
                  <c:v>125.7721071</c:v>
                </c:pt>
                <c:pt idx="208">
                  <c:v>126.3816903</c:v>
                </c:pt>
                <c:pt idx="209">
                  <c:v>126.9851862</c:v>
                </c:pt>
                <c:pt idx="210">
                  <c:v>127.59476429999999</c:v>
                </c:pt>
                <c:pt idx="211">
                  <c:v>128.20442</c:v>
                </c:pt>
                <c:pt idx="212">
                  <c:v>128.81399809999999</c:v>
                </c:pt>
                <c:pt idx="213">
                  <c:v>129.4229297</c:v>
                </c:pt>
                <c:pt idx="214">
                  <c:v>130.032544</c:v>
                </c:pt>
                <c:pt idx="215">
                  <c:v>130.6421028</c:v>
                </c:pt>
                <c:pt idx="216">
                  <c:v>131.25166160000001</c:v>
                </c:pt>
                <c:pt idx="217">
                  <c:v>131.86135909999999</c:v>
                </c:pt>
                <c:pt idx="218">
                  <c:v>132.4629927</c:v>
                </c:pt>
                <c:pt idx="219">
                  <c:v>133.07252209999999</c:v>
                </c:pt>
                <c:pt idx="220">
                  <c:v>133.6821128</c:v>
                </c:pt>
                <c:pt idx="221">
                  <c:v>134.29178250000001</c:v>
                </c:pt>
                <c:pt idx="222">
                  <c:v>134.9013731</c:v>
                </c:pt>
                <c:pt idx="223">
                  <c:v>135.51096380000001</c:v>
                </c:pt>
                <c:pt idx="224">
                  <c:v>136.12057229999999</c:v>
                </c:pt>
                <c:pt idx="225">
                  <c:v>136.7281505</c:v>
                </c:pt>
                <c:pt idx="226">
                  <c:v>137.3376581</c:v>
                </c:pt>
                <c:pt idx="227">
                  <c:v>137.947307</c:v>
                </c:pt>
                <c:pt idx="228">
                  <c:v>138.55695589999999</c:v>
                </c:pt>
                <c:pt idx="229">
                  <c:v>139.16653070000001</c:v>
                </c:pt>
                <c:pt idx="230">
                  <c:v>139.74098269999999</c:v>
                </c:pt>
                <c:pt idx="231">
                  <c:v>140.35063270000001</c:v>
                </c:pt>
                <c:pt idx="232">
                  <c:v>140.9601687</c:v>
                </c:pt>
                <c:pt idx="233">
                  <c:v>141.5698036</c:v>
                </c:pt>
                <c:pt idx="234">
                  <c:v>142.1794385</c:v>
                </c:pt>
                <c:pt idx="235">
                  <c:v>142.78897449999999</c:v>
                </c:pt>
                <c:pt idx="236">
                  <c:v>143.3986094</c:v>
                </c:pt>
                <c:pt idx="237">
                  <c:v>144.0081605</c:v>
                </c:pt>
                <c:pt idx="238">
                  <c:v>144.61770540000001</c:v>
                </c:pt>
                <c:pt idx="239">
                  <c:v>145.22723099999999</c:v>
                </c:pt>
                <c:pt idx="240">
                  <c:v>145.83685589999999</c:v>
                </c:pt>
                <c:pt idx="241">
                  <c:v>146.44648090000001</c:v>
                </c:pt>
                <c:pt idx="242">
                  <c:v>147.05610590000001</c:v>
                </c:pt>
                <c:pt idx="243">
                  <c:v>147.66564249999999</c:v>
                </c:pt>
                <c:pt idx="244">
                  <c:v>148.27289540000001</c:v>
                </c:pt>
                <c:pt idx="245">
                  <c:v>148.88251399999999</c:v>
                </c:pt>
                <c:pt idx="246">
                  <c:v>149.49209640000001</c:v>
                </c:pt>
                <c:pt idx="247">
                  <c:v>150.10171500000001</c:v>
                </c:pt>
                <c:pt idx="248">
                  <c:v>150.71129740000001</c:v>
                </c:pt>
                <c:pt idx="249">
                  <c:v>151.32082270000001</c:v>
                </c:pt>
                <c:pt idx="250">
                  <c:v>151.92393430000001</c:v>
                </c:pt>
                <c:pt idx="251">
                  <c:v>152.53351050000001</c:v>
                </c:pt>
                <c:pt idx="252">
                  <c:v>153.1430867</c:v>
                </c:pt>
                <c:pt idx="253">
                  <c:v>153.75119430000001</c:v>
                </c:pt>
                <c:pt idx="254">
                  <c:v>154.3607767</c:v>
                </c:pt>
                <c:pt idx="255">
                  <c:v>154.9704284</c:v>
                </c:pt>
                <c:pt idx="256">
                  <c:v>155.5800108</c:v>
                </c:pt>
                <c:pt idx="257">
                  <c:v>156.1895662</c:v>
                </c:pt>
                <c:pt idx="258">
                  <c:v>156.79924489999999</c:v>
                </c:pt>
                <c:pt idx="259">
                  <c:v>157.40649980000001</c:v>
                </c:pt>
                <c:pt idx="260">
                  <c:v>158.0160688</c:v>
                </c:pt>
                <c:pt idx="261">
                  <c:v>158.62577229999999</c:v>
                </c:pt>
                <c:pt idx="262">
                  <c:v>159.23534129999999</c:v>
                </c:pt>
                <c:pt idx="263">
                  <c:v>159.84491030000001</c:v>
                </c:pt>
                <c:pt idx="264">
                  <c:v>160.4544793</c:v>
                </c:pt>
                <c:pt idx="265">
                  <c:v>161.04475719999999</c:v>
                </c:pt>
                <c:pt idx="266">
                  <c:v>161.65439509999999</c:v>
                </c:pt>
                <c:pt idx="267">
                  <c:v>162.26401899999999</c:v>
                </c:pt>
                <c:pt idx="268">
                  <c:v>162.87354379999999</c:v>
                </c:pt>
                <c:pt idx="269">
                  <c:v>163.4831676</c:v>
                </c:pt>
                <c:pt idx="270">
                  <c:v>164.09280559999999</c:v>
                </c:pt>
                <c:pt idx="271">
                  <c:v>164.6483485</c:v>
                </c:pt>
                <c:pt idx="272">
                  <c:v>165.25801480000001</c:v>
                </c:pt>
                <c:pt idx="273">
                  <c:v>165.86753959999999</c:v>
                </c:pt>
                <c:pt idx="274">
                  <c:v>166.4772059</c:v>
                </c:pt>
                <c:pt idx="275">
                  <c:v>167.0867307</c:v>
                </c:pt>
                <c:pt idx="276">
                  <c:v>167.6963969</c:v>
                </c:pt>
                <c:pt idx="277">
                  <c:v>168.30431089999999</c:v>
                </c:pt>
                <c:pt idx="278">
                  <c:v>168.91394249999999</c:v>
                </c:pt>
                <c:pt idx="279">
                  <c:v>169.5235175</c:v>
                </c:pt>
                <c:pt idx="280">
                  <c:v>170.1330926</c:v>
                </c:pt>
                <c:pt idx="281">
                  <c:v>170.7427241</c:v>
                </c:pt>
                <c:pt idx="282">
                  <c:v>171.3522992</c:v>
                </c:pt>
                <c:pt idx="283">
                  <c:v>171.9595645</c:v>
                </c:pt>
                <c:pt idx="284">
                  <c:v>172.5691506</c:v>
                </c:pt>
                <c:pt idx="285">
                  <c:v>173.17874230000001</c:v>
                </c:pt>
                <c:pt idx="286">
                  <c:v>173.78832840000001</c:v>
                </c:pt>
                <c:pt idx="287">
                  <c:v>174.3881701</c:v>
                </c:pt>
                <c:pt idx="288">
                  <c:v>174.99779269999999</c:v>
                </c:pt>
                <c:pt idx="289">
                  <c:v>175.6073786</c:v>
                </c:pt>
                <c:pt idx="290">
                  <c:v>176.21696439999999</c:v>
                </c:pt>
                <c:pt idx="291">
                  <c:v>176.82658710000001</c:v>
                </c:pt>
                <c:pt idx="292">
                  <c:v>177.436173</c:v>
                </c:pt>
                <c:pt idx="293">
                  <c:v>178.04575879999999</c:v>
                </c:pt>
                <c:pt idx="294">
                  <c:v>178.6553447</c:v>
                </c:pt>
                <c:pt idx="295">
                  <c:v>179.2649673</c:v>
                </c:pt>
                <c:pt idx="296">
                  <c:v>179.87455320000001</c:v>
                </c:pt>
                <c:pt idx="297">
                  <c:v>180.48413909999999</c:v>
                </c:pt>
                <c:pt idx="298">
                  <c:v>181.09372500000001</c:v>
                </c:pt>
                <c:pt idx="299">
                  <c:v>181.69915900000001</c:v>
                </c:pt>
                <c:pt idx="300">
                  <c:v>182.30878440000001</c:v>
                </c:pt>
                <c:pt idx="301">
                  <c:v>182.9183333</c:v>
                </c:pt>
                <c:pt idx="302">
                  <c:v>183.5279587</c:v>
                </c:pt>
                <c:pt idx="303">
                  <c:v>184.1375841</c:v>
                </c:pt>
                <c:pt idx="304">
                  <c:v>184.7472095</c:v>
                </c:pt>
                <c:pt idx="305">
                  <c:v>185.3566941</c:v>
                </c:pt>
                <c:pt idx="306">
                  <c:v>185.9663195</c:v>
                </c:pt>
                <c:pt idx="307">
                  <c:v>186.5759449</c:v>
                </c:pt>
                <c:pt idx="308">
                  <c:v>187.1845361</c:v>
                </c:pt>
                <c:pt idx="309">
                  <c:v>187.79410849999999</c:v>
                </c:pt>
                <c:pt idx="310">
                  <c:v>188.40373550000001</c:v>
                </c:pt>
                <c:pt idx="311">
                  <c:v>189.0133079</c:v>
                </c:pt>
                <c:pt idx="312">
                  <c:v>189.62288029999999</c:v>
                </c:pt>
                <c:pt idx="313">
                  <c:v>190.23250730000001</c:v>
                </c:pt>
                <c:pt idx="314">
                  <c:v>190.84143449999999</c:v>
                </c:pt>
                <c:pt idx="315">
                  <c:v>191.45101070000001</c:v>
                </c:pt>
                <c:pt idx="316">
                  <c:v>192.0605869</c:v>
                </c:pt>
                <c:pt idx="317">
                  <c:v>192.6701631</c:v>
                </c:pt>
                <c:pt idx="318">
                  <c:v>193.27973929999999</c:v>
                </c:pt>
                <c:pt idx="319">
                  <c:v>193.875563</c:v>
                </c:pt>
                <c:pt idx="320">
                  <c:v>194.48515080000001</c:v>
                </c:pt>
                <c:pt idx="321">
                  <c:v>195.09476290000001</c:v>
                </c:pt>
                <c:pt idx="322">
                  <c:v>195.70435069999999</c:v>
                </c:pt>
                <c:pt idx="323">
                  <c:v>196.31396280000001</c:v>
                </c:pt>
                <c:pt idx="324">
                  <c:v>196.9235506</c:v>
                </c:pt>
                <c:pt idx="325">
                  <c:v>197.53316269999999</c:v>
                </c:pt>
              </c:numCache>
            </c:numRef>
          </c:xVal>
          <c:yVal>
            <c:numRef>
              <c:f>[1]pALL!$F$1787:$F$2112</c:f>
              <c:numCache>
                <c:formatCode>General</c:formatCode>
                <c:ptCount val="326"/>
                <c:pt idx="0">
                  <c:v>5.5941640589999997</c:v>
                </c:pt>
                <c:pt idx="1">
                  <c:v>5.6786107880000003</c:v>
                </c:pt>
                <c:pt idx="2">
                  <c:v>5.7978045810000003</c:v>
                </c:pt>
                <c:pt idx="3">
                  <c:v>5.85204989</c:v>
                </c:pt>
                <c:pt idx="4">
                  <c:v>5.9414360630000003</c:v>
                </c:pt>
                <c:pt idx="5">
                  <c:v>6.0311305620000004</c:v>
                </c:pt>
                <c:pt idx="6">
                  <c:v>6.1212372029999997</c:v>
                </c:pt>
                <c:pt idx="7">
                  <c:v>6.2840769480000001</c:v>
                </c:pt>
                <c:pt idx="8">
                  <c:v>21.420950730000001</c:v>
                </c:pt>
                <c:pt idx="9">
                  <c:v>21.457651559999999</c:v>
                </c:pt>
                <c:pt idx="10">
                  <c:v>21.492294810000001</c:v>
                </c:pt>
                <c:pt idx="11">
                  <c:v>20.549127210000002</c:v>
                </c:pt>
                <c:pt idx="12">
                  <c:v>19.437322569999999</c:v>
                </c:pt>
                <c:pt idx="13">
                  <c:v>19.649211770000001</c:v>
                </c:pt>
                <c:pt idx="14">
                  <c:v>19.857275779999998</c:v>
                </c:pt>
                <c:pt idx="15">
                  <c:v>32.08542946</c:v>
                </c:pt>
                <c:pt idx="16">
                  <c:v>33.008857620000001</c:v>
                </c:pt>
                <c:pt idx="17">
                  <c:v>33.910659699999997</c:v>
                </c:pt>
                <c:pt idx="18">
                  <c:v>34.472513480000003</c:v>
                </c:pt>
                <c:pt idx="19">
                  <c:v>34.584417139999999</c:v>
                </c:pt>
                <c:pt idx="20">
                  <c:v>34.694263220000003</c:v>
                </c:pt>
                <c:pt idx="21">
                  <c:v>34.635163929999997</c:v>
                </c:pt>
                <c:pt idx="22">
                  <c:v>34.582222180000002</c:v>
                </c:pt>
                <c:pt idx="23">
                  <c:v>34.561539410000002</c:v>
                </c:pt>
                <c:pt idx="24">
                  <c:v>34.5410276</c:v>
                </c:pt>
                <c:pt idx="25">
                  <c:v>34.520292939999997</c:v>
                </c:pt>
                <c:pt idx="26">
                  <c:v>34.304767849999998</c:v>
                </c:pt>
                <c:pt idx="27">
                  <c:v>34.372717229999999</c:v>
                </c:pt>
                <c:pt idx="28">
                  <c:v>34.605014429999997</c:v>
                </c:pt>
                <c:pt idx="29">
                  <c:v>34.82858367</c:v>
                </c:pt>
                <c:pt idx="30">
                  <c:v>35.02718093</c:v>
                </c:pt>
                <c:pt idx="31">
                  <c:v>35.225607250000003</c:v>
                </c:pt>
                <c:pt idx="32">
                  <c:v>35.424170940000003</c:v>
                </c:pt>
                <c:pt idx="33">
                  <c:v>35.573959950000003</c:v>
                </c:pt>
                <c:pt idx="34">
                  <c:v>35.53129088</c:v>
                </c:pt>
                <c:pt idx="35">
                  <c:v>35.488569900000002</c:v>
                </c:pt>
                <c:pt idx="36">
                  <c:v>35.44638011</c:v>
                </c:pt>
                <c:pt idx="37">
                  <c:v>35.403045599999999</c:v>
                </c:pt>
                <c:pt idx="38">
                  <c:v>35.361298390000002</c:v>
                </c:pt>
                <c:pt idx="39">
                  <c:v>35.403045599999999</c:v>
                </c:pt>
                <c:pt idx="40">
                  <c:v>35.45845396</c:v>
                </c:pt>
                <c:pt idx="41">
                  <c:v>35.5141402</c:v>
                </c:pt>
                <c:pt idx="42">
                  <c:v>35.570049300000001</c:v>
                </c:pt>
                <c:pt idx="43">
                  <c:v>35.625735540000001</c:v>
                </c:pt>
                <c:pt idx="44">
                  <c:v>35.726697950000002</c:v>
                </c:pt>
                <c:pt idx="45">
                  <c:v>36.024200049999997</c:v>
                </c:pt>
                <c:pt idx="46">
                  <c:v>36.12310488</c:v>
                </c:pt>
                <c:pt idx="47">
                  <c:v>36.217738820000001</c:v>
                </c:pt>
                <c:pt idx="48">
                  <c:v>36.312562059999998</c:v>
                </c:pt>
                <c:pt idx="49">
                  <c:v>36.407195999999999</c:v>
                </c:pt>
                <c:pt idx="50">
                  <c:v>36.292495950000003</c:v>
                </c:pt>
                <c:pt idx="51">
                  <c:v>36.117823540000003</c:v>
                </c:pt>
                <c:pt idx="52">
                  <c:v>35.954846410000002</c:v>
                </c:pt>
                <c:pt idx="53">
                  <c:v>35.786844369999997</c:v>
                </c:pt>
                <c:pt idx="54">
                  <c:v>34.992760539999999</c:v>
                </c:pt>
                <c:pt idx="55">
                  <c:v>29.762265129999999</c:v>
                </c:pt>
                <c:pt idx="56">
                  <c:v>29.606782639999999</c:v>
                </c:pt>
                <c:pt idx="57">
                  <c:v>29.451110870000001</c:v>
                </c:pt>
                <c:pt idx="58">
                  <c:v>29.29566195</c:v>
                </c:pt>
                <c:pt idx="59">
                  <c:v>29.257211860000002</c:v>
                </c:pt>
                <c:pt idx="60">
                  <c:v>29.569926089999999</c:v>
                </c:pt>
                <c:pt idx="61">
                  <c:v>29.904901389999999</c:v>
                </c:pt>
                <c:pt idx="62">
                  <c:v>29.478705189999999</c:v>
                </c:pt>
                <c:pt idx="63">
                  <c:v>28.661075069999999</c:v>
                </c:pt>
                <c:pt idx="64">
                  <c:v>28.220713870000001</c:v>
                </c:pt>
                <c:pt idx="65">
                  <c:v>27.893541540000001</c:v>
                </c:pt>
                <c:pt idx="66">
                  <c:v>27.5763</c:v>
                </c:pt>
                <c:pt idx="67">
                  <c:v>27.25922942</c:v>
                </c:pt>
                <c:pt idx="68">
                  <c:v>26.961983740000001</c:v>
                </c:pt>
                <c:pt idx="69">
                  <c:v>26.675560279999999</c:v>
                </c:pt>
                <c:pt idx="70">
                  <c:v>26.38924063</c:v>
                </c:pt>
                <c:pt idx="71">
                  <c:v>26.131165509999999</c:v>
                </c:pt>
                <c:pt idx="72">
                  <c:v>26.477939899999999</c:v>
                </c:pt>
                <c:pt idx="73">
                  <c:v>27.288762269999999</c:v>
                </c:pt>
                <c:pt idx="74">
                  <c:v>28.09896488</c:v>
                </c:pt>
                <c:pt idx="75">
                  <c:v>28.909408679999999</c:v>
                </c:pt>
                <c:pt idx="76">
                  <c:v>29.700781599999999</c:v>
                </c:pt>
                <c:pt idx="77">
                  <c:v>30.441801519999999</c:v>
                </c:pt>
                <c:pt idx="78">
                  <c:v>31.165243390000001</c:v>
                </c:pt>
                <c:pt idx="79">
                  <c:v>31.81804331</c:v>
                </c:pt>
                <c:pt idx="80">
                  <c:v>32.459096039999999</c:v>
                </c:pt>
                <c:pt idx="81">
                  <c:v>33.100044959999998</c:v>
                </c:pt>
                <c:pt idx="82">
                  <c:v>33.778964690000002</c:v>
                </c:pt>
                <c:pt idx="83">
                  <c:v>34.506625550000003</c:v>
                </c:pt>
                <c:pt idx="84">
                  <c:v>35.234817579999998</c:v>
                </c:pt>
                <c:pt idx="85">
                  <c:v>35.966044080000003</c:v>
                </c:pt>
                <c:pt idx="86">
                  <c:v>36.697203450000003</c:v>
                </c:pt>
                <c:pt idx="87">
                  <c:v>37.418279419999998</c:v>
                </c:pt>
                <c:pt idx="88">
                  <c:v>38.138872999999997</c:v>
                </c:pt>
                <c:pt idx="89">
                  <c:v>38.859741339999999</c:v>
                </c:pt>
                <c:pt idx="90">
                  <c:v>39.580215879999997</c:v>
                </c:pt>
                <c:pt idx="91">
                  <c:v>40.238984029999997</c:v>
                </c:pt>
                <c:pt idx="92">
                  <c:v>40.979387299999999</c:v>
                </c:pt>
                <c:pt idx="93">
                  <c:v>41.72454072</c:v>
                </c:pt>
                <c:pt idx="94">
                  <c:v>42.460776920000001</c:v>
                </c:pt>
                <c:pt idx="95">
                  <c:v>43.182210009999999</c:v>
                </c:pt>
                <c:pt idx="96">
                  <c:v>43.903869059999998</c:v>
                </c:pt>
                <c:pt idx="97">
                  <c:v>44.455929410000003</c:v>
                </c:pt>
                <c:pt idx="98">
                  <c:v>44.844927169999998</c:v>
                </c:pt>
                <c:pt idx="99">
                  <c:v>45.234285159999999</c:v>
                </c:pt>
                <c:pt idx="100">
                  <c:v>45.624311710000001</c:v>
                </c:pt>
                <c:pt idx="101">
                  <c:v>46.041572330000001</c:v>
                </c:pt>
                <c:pt idx="102">
                  <c:v>46.409356150000001</c:v>
                </c:pt>
                <c:pt idx="103">
                  <c:v>46.786109109999998</c:v>
                </c:pt>
                <c:pt idx="104">
                  <c:v>47.166223199999997</c:v>
                </c:pt>
                <c:pt idx="105">
                  <c:v>47.546028960000001</c:v>
                </c:pt>
                <c:pt idx="106">
                  <c:v>47.92595377</c:v>
                </c:pt>
                <c:pt idx="107">
                  <c:v>48.281218029999998</c:v>
                </c:pt>
                <c:pt idx="108">
                  <c:v>48.607480610000003</c:v>
                </c:pt>
                <c:pt idx="109">
                  <c:v>48.93410342</c:v>
                </c:pt>
                <c:pt idx="110">
                  <c:v>49.226461550000003</c:v>
                </c:pt>
                <c:pt idx="111">
                  <c:v>49.821551210000003</c:v>
                </c:pt>
                <c:pt idx="112">
                  <c:v>50.442229509999997</c:v>
                </c:pt>
                <c:pt idx="113">
                  <c:v>51.062907809999999</c:v>
                </c:pt>
                <c:pt idx="114">
                  <c:v>51.62735034</c:v>
                </c:pt>
                <c:pt idx="115">
                  <c:v>52.093712320000002</c:v>
                </c:pt>
                <c:pt idx="116">
                  <c:v>52.254992100000003</c:v>
                </c:pt>
                <c:pt idx="117">
                  <c:v>52.390545860000003</c:v>
                </c:pt>
                <c:pt idx="118">
                  <c:v>52.526099610000003</c:v>
                </c:pt>
                <c:pt idx="119">
                  <c:v>52.661567900000001</c:v>
                </c:pt>
                <c:pt idx="120">
                  <c:v>52.801804679999996</c:v>
                </c:pt>
                <c:pt idx="121">
                  <c:v>52.942795500000003</c:v>
                </c:pt>
                <c:pt idx="122">
                  <c:v>53.083786320000002</c:v>
                </c:pt>
                <c:pt idx="123">
                  <c:v>53.237467639999998</c:v>
                </c:pt>
                <c:pt idx="124">
                  <c:v>53.431262830000001</c:v>
                </c:pt>
                <c:pt idx="125">
                  <c:v>53.639122329999999</c:v>
                </c:pt>
                <c:pt idx="126">
                  <c:v>54.019563089999998</c:v>
                </c:pt>
                <c:pt idx="127">
                  <c:v>54.630585349999997</c:v>
                </c:pt>
                <c:pt idx="128">
                  <c:v>55.241161900000002</c:v>
                </c:pt>
                <c:pt idx="129">
                  <c:v>55.852321539999998</c:v>
                </c:pt>
                <c:pt idx="130">
                  <c:v>56.368538909999998</c:v>
                </c:pt>
                <c:pt idx="131">
                  <c:v>56.614298980000001</c:v>
                </c:pt>
                <c:pt idx="132">
                  <c:v>56.859973580000002</c:v>
                </c:pt>
                <c:pt idx="133">
                  <c:v>57.105785560000001</c:v>
                </c:pt>
                <c:pt idx="134">
                  <c:v>57.351786820000001</c:v>
                </c:pt>
                <c:pt idx="135">
                  <c:v>57.612142370000001</c:v>
                </c:pt>
                <c:pt idx="136">
                  <c:v>57.875224070000002</c:v>
                </c:pt>
                <c:pt idx="137">
                  <c:v>58.138305760000001</c:v>
                </c:pt>
                <c:pt idx="138">
                  <c:v>58.269658880000001</c:v>
                </c:pt>
                <c:pt idx="139">
                  <c:v>58.373451250000002</c:v>
                </c:pt>
                <c:pt idx="140">
                  <c:v>58.723174640000003</c:v>
                </c:pt>
                <c:pt idx="141">
                  <c:v>59.082193830000001</c:v>
                </c:pt>
                <c:pt idx="142">
                  <c:v>59.441264930000003</c:v>
                </c:pt>
                <c:pt idx="143">
                  <c:v>59.800387929999999</c:v>
                </c:pt>
                <c:pt idx="144">
                  <c:v>60.159425470000002</c:v>
                </c:pt>
                <c:pt idx="145">
                  <c:v>60.515923030000003</c:v>
                </c:pt>
                <c:pt idx="146">
                  <c:v>60.861479340000002</c:v>
                </c:pt>
                <c:pt idx="147">
                  <c:v>61.157729789999998</c:v>
                </c:pt>
                <c:pt idx="148">
                  <c:v>61.452008130000003</c:v>
                </c:pt>
                <c:pt idx="149">
                  <c:v>61.651600620000004</c:v>
                </c:pt>
                <c:pt idx="150">
                  <c:v>61.717028370000001</c:v>
                </c:pt>
                <c:pt idx="151">
                  <c:v>61.782489689999998</c:v>
                </c:pt>
                <c:pt idx="152">
                  <c:v>61.847831970000001</c:v>
                </c:pt>
                <c:pt idx="153">
                  <c:v>61.913122340000001</c:v>
                </c:pt>
                <c:pt idx="154">
                  <c:v>61.978583659999998</c:v>
                </c:pt>
                <c:pt idx="155">
                  <c:v>62.043925940000001</c:v>
                </c:pt>
                <c:pt idx="156">
                  <c:v>61.835620740000003</c:v>
                </c:pt>
                <c:pt idx="157">
                  <c:v>61.550415350000002</c:v>
                </c:pt>
                <c:pt idx="158">
                  <c:v>61.259995760000002</c:v>
                </c:pt>
                <c:pt idx="159">
                  <c:v>60.969628069999999</c:v>
                </c:pt>
                <c:pt idx="160">
                  <c:v>60.67920848</c:v>
                </c:pt>
                <c:pt idx="161">
                  <c:v>60.49474266</c:v>
                </c:pt>
                <c:pt idx="162">
                  <c:v>60.450409800000003</c:v>
                </c:pt>
                <c:pt idx="163">
                  <c:v>60.402422719999997</c:v>
                </c:pt>
                <c:pt idx="164">
                  <c:v>60.354661589999999</c:v>
                </c:pt>
                <c:pt idx="165">
                  <c:v>60.368622090000002</c:v>
                </c:pt>
                <c:pt idx="166">
                  <c:v>60.734842819999997</c:v>
                </c:pt>
                <c:pt idx="167">
                  <c:v>61.099180029999999</c:v>
                </c:pt>
                <c:pt idx="168">
                  <c:v>61.45960659</c:v>
                </c:pt>
                <c:pt idx="169">
                  <c:v>61.653899389999999</c:v>
                </c:pt>
                <c:pt idx="170">
                  <c:v>61.170353169999998</c:v>
                </c:pt>
                <c:pt idx="171">
                  <c:v>60.686944320000002</c:v>
                </c:pt>
                <c:pt idx="172">
                  <c:v>60.2010474</c:v>
                </c:pt>
                <c:pt idx="173">
                  <c:v>59.681383429999997</c:v>
                </c:pt>
                <c:pt idx="174">
                  <c:v>59.149285370000001</c:v>
                </c:pt>
                <c:pt idx="175">
                  <c:v>58.617358250000002</c:v>
                </c:pt>
                <c:pt idx="176">
                  <c:v>58.085312100000003</c:v>
                </c:pt>
                <c:pt idx="177">
                  <c:v>57.72998071</c:v>
                </c:pt>
                <c:pt idx="178">
                  <c:v>57.447074100000002</c:v>
                </c:pt>
                <c:pt idx="179">
                  <c:v>57.319201149999998</c:v>
                </c:pt>
                <c:pt idx="180">
                  <c:v>57.254478640000002</c:v>
                </c:pt>
                <c:pt idx="181">
                  <c:v>57.189771350000001</c:v>
                </c:pt>
                <c:pt idx="182">
                  <c:v>57.317796899999998</c:v>
                </c:pt>
                <c:pt idx="183">
                  <c:v>57.480566400000001</c:v>
                </c:pt>
                <c:pt idx="184">
                  <c:v>57.643045909999998</c:v>
                </c:pt>
                <c:pt idx="185">
                  <c:v>57.805699490000002</c:v>
                </c:pt>
                <c:pt idx="186">
                  <c:v>57.968246139999998</c:v>
                </c:pt>
                <c:pt idx="187">
                  <c:v>58.093597449999997</c:v>
                </c:pt>
                <c:pt idx="188">
                  <c:v>58.165884849999998</c:v>
                </c:pt>
                <c:pt idx="189">
                  <c:v>58.166620539999997</c:v>
                </c:pt>
                <c:pt idx="190">
                  <c:v>58.167255539999999</c:v>
                </c:pt>
                <c:pt idx="191">
                  <c:v>58.167734809999999</c:v>
                </c:pt>
                <c:pt idx="192">
                  <c:v>58.168421709999997</c:v>
                </c:pt>
                <c:pt idx="193">
                  <c:v>58.046349169999999</c:v>
                </c:pt>
                <c:pt idx="194">
                  <c:v>57.904723359999998</c:v>
                </c:pt>
                <c:pt idx="195">
                  <c:v>57.763216589999999</c:v>
                </c:pt>
                <c:pt idx="196">
                  <c:v>57.5743425</c:v>
                </c:pt>
                <c:pt idx="197">
                  <c:v>57.426098240000002</c:v>
                </c:pt>
                <c:pt idx="198">
                  <c:v>57.360978809999999</c:v>
                </c:pt>
                <c:pt idx="199">
                  <c:v>57.295911289999999</c:v>
                </c:pt>
                <c:pt idx="200">
                  <c:v>57.231084959999997</c:v>
                </c:pt>
                <c:pt idx="201">
                  <c:v>57.166429579999999</c:v>
                </c:pt>
                <c:pt idx="202">
                  <c:v>57.211620279999998</c:v>
                </c:pt>
                <c:pt idx="203">
                  <c:v>57.361476420000002</c:v>
                </c:pt>
                <c:pt idx="204">
                  <c:v>57.509122380000001</c:v>
                </c:pt>
                <c:pt idx="205">
                  <c:v>57.655446429999998</c:v>
                </c:pt>
                <c:pt idx="206">
                  <c:v>57.801736929999997</c:v>
                </c:pt>
                <c:pt idx="207">
                  <c:v>57.718215180000001</c:v>
                </c:pt>
                <c:pt idx="208">
                  <c:v>57.554603059999998</c:v>
                </c:pt>
                <c:pt idx="209">
                  <c:v>57.392621159999997</c:v>
                </c:pt>
                <c:pt idx="210">
                  <c:v>57.23171996</c:v>
                </c:pt>
                <c:pt idx="211">
                  <c:v>57.07210396</c:v>
                </c:pt>
                <c:pt idx="212">
                  <c:v>56.912539879999997</c:v>
                </c:pt>
                <c:pt idx="213">
                  <c:v>57.093797170000002</c:v>
                </c:pt>
                <c:pt idx="214">
                  <c:v>57.316920719999999</c:v>
                </c:pt>
                <c:pt idx="215">
                  <c:v>57.540007580000001</c:v>
                </c:pt>
                <c:pt idx="216">
                  <c:v>57.763097549999998</c:v>
                </c:pt>
                <c:pt idx="217">
                  <c:v>57.948335749999998</c:v>
                </c:pt>
                <c:pt idx="218">
                  <c:v>58.077646510000001</c:v>
                </c:pt>
                <c:pt idx="219">
                  <c:v>57.956102029999997</c:v>
                </c:pt>
                <c:pt idx="220">
                  <c:v>57.465903779999998</c:v>
                </c:pt>
                <c:pt idx="221">
                  <c:v>56.975497910000001</c:v>
                </c:pt>
                <c:pt idx="222">
                  <c:v>56.483153489999999</c:v>
                </c:pt>
                <c:pt idx="223">
                  <c:v>55.943148649999998</c:v>
                </c:pt>
                <c:pt idx="224">
                  <c:v>55.338986030000001</c:v>
                </c:pt>
                <c:pt idx="225">
                  <c:v>54.748732009999998</c:v>
                </c:pt>
                <c:pt idx="226">
                  <c:v>54.165493349999998</c:v>
                </c:pt>
                <c:pt idx="227">
                  <c:v>53.582355389999996</c:v>
                </c:pt>
                <c:pt idx="228">
                  <c:v>52.999168640000001</c:v>
                </c:pt>
                <c:pt idx="229">
                  <c:v>52.493892520000003</c:v>
                </c:pt>
                <c:pt idx="230">
                  <c:v>52.041680319999998</c:v>
                </c:pt>
                <c:pt idx="231">
                  <c:v>51.597750349999998</c:v>
                </c:pt>
                <c:pt idx="232">
                  <c:v>51.15426609</c:v>
                </c:pt>
                <c:pt idx="233">
                  <c:v>50.710388029999997</c:v>
                </c:pt>
                <c:pt idx="234">
                  <c:v>50.354455209999998</c:v>
                </c:pt>
                <c:pt idx="235">
                  <c:v>50.185921989999997</c:v>
                </c:pt>
                <c:pt idx="236">
                  <c:v>49.840332109999999</c:v>
                </c:pt>
                <c:pt idx="237">
                  <c:v>49.494775799999999</c:v>
                </c:pt>
                <c:pt idx="238">
                  <c:v>49.151737990000001</c:v>
                </c:pt>
                <c:pt idx="239">
                  <c:v>48.504460610000002</c:v>
                </c:pt>
                <c:pt idx="240">
                  <c:v>47.802113630000001</c:v>
                </c:pt>
                <c:pt idx="241">
                  <c:v>46.973954409999997</c:v>
                </c:pt>
                <c:pt idx="242">
                  <c:v>46.14579518</c:v>
                </c:pt>
                <c:pt idx="243">
                  <c:v>45.543448959999999</c:v>
                </c:pt>
                <c:pt idx="244">
                  <c:v>44.937143300000002</c:v>
                </c:pt>
                <c:pt idx="245">
                  <c:v>44.286813100000003</c:v>
                </c:pt>
                <c:pt idx="246">
                  <c:v>43.643134930000002</c:v>
                </c:pt>
                <c:pt idx="247">
                  <c:v>43.033828360000001</c:v>
                </c:pt>
                <c:pt idx="248">
                  <c:v>42.424417980000001</c:v>
                </c:pt>
                <c:pt idx="249">
                  <c:v>41.815230450000001</c:v>
                </c:pt>
                <c:pt idx="250">
                  <c:v>41.448631149999997</c:v>
                </c:pt>
                <c:pt idx="251">
                  <c:v>41.084825109999997</c:v>
                </c:pt>
                <c:pt idx="252">
                  <c:v>40.677992889999999</c:v>
                </c:pt>
                <c:pt idx="253">
                  <c:v>40.21466538</c:v>
                </c:pt>
                <c:pt idx="254">
                  <c:v>39.764321469999999</c:v>
                </c:pt>
                <c:pt idx="255">
                  <c:v>39.31380661</c:v>
                </c:pt>
                <c:pt idx="256">
                  <c:v>38.863325320000001</c:v>
                </c:pt>
                <c:pt idx="257">
                  <c:v>38.412517370000003</c:v>
                </c:pt>
                <c:pt idx="258">
                  <c:v>37.962655849999997</c:v>
                </c:pt>
                <c:pt idx="259">
                  <c:v>37.255867039999998</c:v>
                </c:pt>
                <c:pt idx="260">
                  <c:v>36.523730780000001</c:v>
                </c:pt>
                <c:pt idx="261">
                  <c:v>35.811504919999997</c:v>
                </c:pt>
                <c:pt idx="262">
                  <c:v>35.196178199999999</c:v>
                </c:pt>
                <c:pt idx="263">
                  <c:v>34.78272441</c:v>
                </c:pt>
                <c:pt idx="264">
                  <c:v>34.369252279999998</c:v>
                </c:pt>
                <c:pt idx="265">
                  <c:v>33.976395779999997</c:v>
                </c:pt>
                <c:pt idx="266">
                  <c:v>33.655710759999998</c:v>
                </c:pt>
                <c:pt idx="267">
                  <c:v>33.335446859999998</c:v>
                </c:pt>
                <c:pt idx="268">
                  <c:v>33.015100619999998</c:v>
                </c:pt>
                <c:pt idx="269">
                  <c:v>32.51294755</c:v>
                </c:pt>
                <c:pt idx="270">
                  <c:v>31.983044450000001</c:v>
                </c:pt>
                <c:pt idx="271">
                  <c:v>31.3580617</c:v>
                </c:pt>
                <c:pt idx="272">
                  <c:v>30.691609620000001</c:v>
                </c:pt>
                <c:pt idx="273">
                  <c:v>29.92200016</c:v>
                </c:pt>
                <c:pt idx="274">
                  <c:v>28.846227800000001</c:v>
                </c:pt>
                <c:pt idx="275">
                  <c:v>27.76201747</c:v>
                </c:pt>
                <c:pt idx="276">
                  <c:v>27.279997649999999</c:v>
                </c:pt>
                <c:pt idx="277">
                  <c:v>26.873986590000001</c:v>
                </c:pt>
                <c:pt idx="278">
                  <c:v>26.465917950000001</c:v>
                </c:pt>
                <c:pt idx="279">
                  <c:v>26.057678370000001</c:v>
                </c:pt>
                <c:pt idx="280">
                  <c:v>25.64947235</c:v>
                </c:pt>
                <c:pt idx="281">
                  <c:v>25.241351810000001</c:v>
                </c:pt>
                <c:pt idx="282">
                  <c:v>24.950401039999999</c:v>
                </c:pt>
                <c:pt idx="283">
                  <c:v>24.835032429999998</c:v>
                </c:pt>
                <c:pt idx="284">
                  <c:v>24.720744509999999</c:v>
                </c:pt>
                <c:pt idx="285">
                  <c:v>24.550272750000001</c:v>
                </c:pt>
                <c:pt idx="286">
                  <c:v>24.211936309999999</c:v>
                </c:pt>
                <c:pt idx="287">
                  <c:v>23.871661339999999</c:v>
                </c:pt>
                <c:pt idx="288">
                  <c:v>23.52435577</c:v>
                </c:pt>
                <c:pt idx="289">
                  <c:v>23.17394548</c:v>
                </c:pt>
                <c:pt idx="290">
                  <c:v>22.645568789999999</c:v>
                </c:pt>
                <c:pt idx="291">
                  <c:v>22.006900309999999</c:v>
                </c:pt>
                <c:pt idx="292">
                  <c:v>21.792181159999998</c:v>
                </c:pt>
                <c:pt idx="293">
                  <c:v>21.456451829999999</c:v>
                </c:pt>
                <c:pt idx="294">
                  <c:v>20.64784276</c:v>
                </c:pt>
                <c:pt idx="295">
                  <c:v>19.827349120000001</c:v>
                </c:pt>
                <c:pt idx="296">
                  <c:v>19.25177605</c:v>
                </c:pt>
                <c:pt idx="297">
                  <c:v>18.955027990000001</c:v>
                </c:pt>
                <c:pt idx="298">
                  <c:v>18.685034739999999</c:v>
                </c:pt>
                <c:pt idx="299">
                  <c:v>18.63204107</c:v>
                </c:pt>
                <c:pt idx="300">
                  <c:v>18.724840289999999</c:v>
                </c:pt>
                <c:pt idx="301">
                  <c:v>18.932287649999999</c:v>
                </c:pt>
                <c:pt idx="302">
                  <c:v>18.712491669999999</c:v>
                </c:pt>
                <c:pt idx="303">
                  <c:v>18.241294060000001</c:v>
                </c:pt>
                <c:pt idx="304">
                  <c:v>17.769992630000001</c:v>
                </c:pt>
                <c:pt idx="305">
                  <c:v>17.29896596</c:v>
                </c:pt>
                <c:pt idx="306">
                  <c:v>16.645531049999999</c:v>
                </c:pt>
                <c:pt idx="307">
                  <c:v>15.95844812</c:v>
                </c:pt>
                <c:pt idx="308">
                  <c:v>15.26817499</c:v>
                </c:pt>
                <c:pt idx="309">
                  <c:v>14.576015229999999</c:v>
                </c:pt>
                <c:pt idx="310">
                  <c:v>13.88363262</c:v>
                </c:pt>
                <c:pt idx="311">
                  <c:v>13.02347082</c:v>
                </c:pt>
                <c:pt idx="312">
                  <c:v>11.95147173</c:v>
                </c:pt>
                <c:pt idx="313">
                  <c:v>11.33129104</c:v>
                </c:pt>
                <c:pt idx="314">
                  <c:v>11.133670670000001</c:v>
                </c:pt>
                <c:pt idx="315">
                  <c:v>10.97127663</c:v>
                </c:pt>
                <c:pt idx="316">
                  <c:v>10.80896806</c:v>
                </c:pt>
                <c:pt idx="317">
                  <c:v>10.775405510000001</c:v>
                </c:pt>
                <c:pt idx="318">
                  <c:v>10.757861030000001</c:v>
                </c:pt>
                <c:pt idx="319">
                  <c:v>10.740539399999999</c:v>
                </c:pt>
                <c:pt idx="320">
                  <c:v>10.723715390000001</c:v>
                </c:pt>
                <c:pt idx="321">
                  <c:v>10.23922584</c:v>
                </c:pt>
                <c:pt idx="322">
                  <c:v>9.7419084110000007</c:v>
                </c:pt>
                <c:pt idx="323">
                  <c:v>9.3274593980000002</c:v>
                </c:pt>
                <c:pt idx="324">
                  <c:v>9.0470560780000007</c:v>
                </c:pt>
                <c:pt idx="325">
                  <c:v>8.7667382289999995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537520"/>
        <c:axId val="584536976"/>
      </c:scatterChart>
      <c:valAx>
        <c:axId val="584537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536976"/>
        <c:crosses val="autoZero"/>
        <c:crossBetween val="midCat"/>
      </c:valAx>
      <c:valAx>
        <c:axId val="5845369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Width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53752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13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Depth</c:v>
          </c:tx>
          <c:xVal>
            <c:numRef>
              <c:f>[1]pALL!$B$1787:$B$2112</c:f>
              <c:numCache>
                <c:formatCode>General</c:formatCode>
                <c:ptCount val="326"/>
                <c:pt idx="0">
                  <c:v>0</c:v>
                </c:pt>
                <c:pt idx="1">
                  <c:v>0.43243236600000001</c:v>
                </c:pt>
                <c:pt idx="2">
                  <c:v>1.0420445410000001</c:v>
                </c:pt>
                <c:pt idx="3">
                  <c:v>1.651656716</c:v>
                </c:pt>
                <c:pt idx="4">
                  <c:v>2.2612688900000002</c:v>
                </c:pt>
                <c:pt idx="5">
                  <c:v>2.854927875</c:v>
                </c:pt>
                <c:pt idx="6">
                  <c:v>3.4645200040000002</c:v>
                </c:pt>
                <c:pt idx="7">
                  <c:v>4.0741121319999998</c:v>
                </c:pt>
                <c:pt idx="8">
                  <c:v>4.6836357289999997</c:v>
                </c:pt>
                <c:pt idx="9">
                  <c:v>5.2872690220000003</c:v>
                </c:pt>
                <c:pt idx="10">
                  <c:v>5.8968390050000004</c:v>
                </c:pt>
                <c:pt idx="11">
                  <c:v>6.5064950819999998</c:v>
                </c:pt>
                <c:pt idx="12">
                  <c:v>7.116065066</c:v>
                </c:pt>
                <c:pt idx="13">
                  <c:v>7.7256238509999999</c:v>
                </c:pt>
                <c:pt idx="14">
                  <c:v>8.3352367150000006</c:v>
                </c:pt>
                <c:pt idx="15">
                  <c:v>8.9448101419999997</c:v>
                </c:pt>
                <c:pt idx="16">
                  <c:v>9.5543835710000007</c:v>
                </c:pt>
                <c:pt idx="17">
                  <c:v>10.160507770000001</c:v>
                </c:pt>
                <c:pt idx="18">
                  <c:v>10.77012723</c:v>
                </c:pt>
                <c:pt idx="19">
                  <c:v>11.379746689999999</c:v>
                </c:pt>
                <c:pt idx="20">
                  <c:v>11.98936615</c:v>
                </c:pt>
                <c:pt idx="21">
                  <c:v>12.59897415</c:v>
                </c:pt>
                <c:pt idx="22">
                  <c:v>13.18817919</c:v>
                </c:pt>
                <c:pt idx="23">
                  <c:v>13.79775495</c:v>
                </c:pt>
                <c:pt idx="24">
                  <c:v>14.40742264</c:v>
                </c:pt>
                <c:pt idx="25">
                  <c:v>15.017037800000001</c:v>
                </c:pt>
                <c:pt idx="26">
                  <c:v>15.61990338</c:v>
                </c:pt>
                <c:pt idx="27">
                  <c:v>16.229549710000001</c:v>
                </c:pt>
                <c:pt idx="28">
                  <c:v>16.83909659</c:v>
                </c:pt>
                <c:pt idx="29">
                  <c:v>17.448429990000001</c:v>
                </c:pt>
                <c:pt idx="30">
                  <c:v>18.058052100000001</c:v>
                </c:pt>
                <c:pt idx="31">
                  <c:v>18.667657089999999</c:v>
                </c:pt>
                <c:pt idx="32">
                  <c:v>19.277279199999999</c:v>
                </c:pt>
                <c:pt idx="33">
                  <c:v>19.876821459999999</c:v>
                </c:pt>
                <c:pt idx="34">
                  <c:v>20.48649678</c:v>
                </c:pt>
                <c:pt idx="35">
                  <c:v>21.09609094</c:v>
                </c:pt>
                <c:pt idx="36">
                  <c:v>21.705626680000002</c:v>
                </c:pt>
                <c:pt idx="37">
                  <c:v>22.315220839999999</c:v>
                </c:pt>
                <c:pt idx="38">
                  <c:v>22.924814999999999</c:v>
                </c:pt>
                <c:pt idx="39">
                  <c:v>23.533167939999998</c:v>
                </c:pt>
                <c:pt idx="40">
                  <c:v>24.142847450000001</c:v>
                </c:pt>
                <c:pt idx="41">
                  <c:v>24.752436629999998</c:v>
                </c:pt>
                <c:pt idx="42">
                  <c:v>25.36198293</c:v>
                </c:pt>
                <c:pt idx="43">
                  <c:v>25.97157211</c:v>
                </c:pt>
                <c:pt idx="44">
                  <c:v>26.570800049999999</c:v>
                </c:pt>
                <c:pt idx="45">
                  <c:v>27.1804369</c:v>
                </c:pt>
                <c:pt idx="46">
                  <c:v>27.790073750000001</c:v>
                </c:pt>
                <c:pt idx="47">
                  <c:v>28.39961066</c:v>
                </c:pt>
                <c:pt idx="48">
                  <c:v>29.009250850000001</c:v>
                </c:pt>
                <c:pt idx="49">
                  <c:v>29.618887709999999</c:v>
                </c:pt>
                <c:pt idx="50">
                  <c:v>30.22835473</c:v>
                </c:pt>
                <c:pt idx="51">
                  <c:v>30.837902039999999</c:v>
                </c:pt>
                <c:pt idx="52">
                  <c:v>31.447563720000002</c:v>
                </c:pt>
                <c:pt idx="53">
                  <c:v>32.048491339999998</c:v>
                </c:pt>
                <c:pt idx="54">
                  <c:v>32.658078840000002</c:v>
                </c:pt>
                <c:pt idx="55">
                  <c:v>33.267666339999998</c:v>
                </c:pt>
                <c:pt idx="56">
                  <c:v>33.877302409999999</c:v>
                </c:pt>
                <c:pt idx="57">
                  <c:v>34.486889910000002</c:v>
                </c:pt>
                <c:pt idx="58">
                  <c:v>35.096525980000003</c:v>
                </c:pt>
                <c:pt idx="59">
                  <c:v>35.706113479999999</c:v>
                </c:pt>
                <c:pt idx="60">
                  <c:v>36.299913349999997</c:v>
                </c:pt>
                <c:pt idx="61">
                  <c:v>36.909480649999999</c:v>
                </c:pt>
                <c:pt idx="62">
                  <c:v>37.51910505</c:v>
                </c:pt>
                <c:pt idx="63">
                  <c:v>38.128754430000001</c:v>
                </c:pt>
                <c:pt idx="64">
                  <c:v>38.738321730000003</c:v>
                </c:pt>
                <c:pt idx="65">
                  <c:v>39.333178140000001</c:v>
                </c:pt>
                <c:pt idx="66">
                  <c:v>39.942766570000003</c:v>
                </c:pt>
                <c:pt idx="67">
                  <c:v>40.552354999999999</c:v>
                </c:pt>
                <c:pt idx="68">
                  <c:v>41.161943430000001</c:v>
                </c:pt>
                <c:pt idx="69">
                  <c:v>41.771531860000003</c:v>
                </c:pt>
                <c:pt idx="70">
                  <c:v>42.381120289999998</c:v>
                </c:pt>
                <c:pt idx="71">
                  <c:v>42.990708720000001</c:v>
                </c:pt>
                <c:pt idx="72">
                  <c:v>43.600317879999999</c:v>
                </c:pt>
                <c:pt idx="73">
                  <c:v>44.2099081</c:v>
                </c:pt>
                <c:pt idx="74">
                  <c:v>44.819498330000002</c:v>
                </c:pt>
                <c:pt idx="75">
                  <c:v>45.429105</c:v>
                </c:pt>
                <c:pt idx="76">
                  <c:v>46.038695230000002</c:v>
                </c:pt>
                <c:pt idx="77">
                  <c:v>46.648285450000003</c:v>
                </c:pt>
                <c:pt idx="78">
                  <c:v>47.256817990000002</c:v>
                </c:pt>
                <c:pt idx="79">
                  <c:v>47.86639306</c:v>
                </c:pt>
                <c:pt idx="80">
                  <c:v>48.476063689999997</c:v>
                </c:pt>
                <c:pt idx="81">
                  <c:v>49.085638760000002</c:v>
                </c:pt>
                <c:pt idx="82">
                  <c:v>49.668432420000002</c:v>
                </c:pt>
                <c:pt idx="83">
                  <c:v>50.278071199999999</c:v>
                </c:pt>
                <c:pt idx="84">
                  <c:v>50.88764999</c:v>
                </c:pt>
                <c:pt idx="85">
                  <c:v>51.49720877</c:v>
                </c:pt>
                <c:pt idx="86">
                  <c:v>52.104402110000002</c:v>
                </c:pt>
                <c:pt idx="87">
                  <c:v>52.71400388</c:v>
                </c:pt>
                <c:pt idx="88">
                  <c:v>53.323605659999998</c:v>
                </c:pt>
                <c:pt idx="89">
                  <c:v>53.933241070000001</c:v>
                </c:pt>
                <c:pt idx="90">
                  <c:v>54.542842839999999</c:v>
                </c:pt>
                <c:pt idx="91">
                  <c:v>55.152444610000003</c:v>
                </c:pt>
                <c:pt idx="92">
                  <c:v>55.76208003</c:v>
                </c:pt>
                <c:pt idx="93">
                  <c:v>56.371681799999998</c:v>
                </c:pt>
                <c:pt idx="94">
                  <c:v>56.980293600000003</c:v>
                </c:pt>
                <c:pt idx="95">
                  <c:v>57.58990215</c:v>
                </c:pt>
                <c:pt idx="96">
                  <c:v>58.199510709999998</c:v>
                </c:pt>
                <c:pt idx="97">
                  <c:v>58.809096930000003</c:v>
                </c:pt>
                <c:pt idx="98">
                  <c:v>59.418705490000001</c:v>
                </c:pt>
                <c:pt idx="99">
                  <c:v>60.028314049999999</c:v>
                </c:pt>
                <c:pt idx="100">
                  <c:v>60.637900270000003</c:v>
                </c:pt>
                <c:pt idx="101">
                  <c:v>61.247508830000001</c:v>
                </c:pt>
                <c:pt idx="102">
                  <c:v>61.857117389999999</c:v>
                </c:pt>
                <c:pt idx="103">
                  <c:v>62.458427890000003</c:v>
                </c:pt>
                <c:pt idx="104">
                  <c:v>63.068006680000003</c:v>
                </c:pt>
                <c:pt idx="105">
                  <c:v>63.677565459999997</c:v>
                </c:pt>
                <c:pt idx="106">
                  <c:v>64.287144249999997</c:v>
                </c:pt>
                <c:pt idx="107">
                  <c:v>64.865649660000003</c:v>
                </c:pt>
                <c:pt idx="108">
                  <c:v>65.475248440000001</c:v>
                </c:pt>
                <c:pt idx="109">
                  <c:v>66.08484722</c:v>
                </c:pt>
                <c:pt idx="110">
                  <c:v>66.693319500000001</c:v>
                </c:pt>
                <c:pt idx="111">
                  <c:v>67.302887720000001</c:v>
                </c:pt>
                <c:pt idx="112">
                  <c:v>67.912571799999995</c:v>
                </c:pt>
                <c:pt idx="113">
                  <c:v>68.522140019999995</c:v>
                </c:pt>
                <c:pt idx="114">
                  <c:v>69.131725619999997</c:v>
                </c:pt>
                <c:pt idx="115">
                  <c:v>69.741293839999997</c:v>
                </c:pt>
                <c:pt idx="116">
                  <c:v>70.350900890000005</c:v>
                </c:pt>
                <c:pt idx="117">
                  <c:v>70.96051405</c:v>
                </c:pt>
                <c:pt idx="118">
                  <c:v>71.570028050000005</c:v>
                </c:pt>
                <c:pt idx="119">
                  <c:v>72.179654139999997</c:v>
                </c:pt>
                <c:pt idx="120">
                  <c:v>72.78916658</c:v>
                </c:pt>
                <c:pt idx="121">
                  <c:v>73.398756809999995</c:v>
                </c:pt>
                <c:pt idx="122">
                  <c:v>74.008354699999998</c:v>
                </c:pt>
                <c:pt idx="123">
                  <c:v>74.617952599999995</c:v>
                </c:pt>
                <c:pt idx="124">
                  <c:v>75.225492630000005</c:v>
                </c:pt>
                <c:pt idx="125">
                  <c:v>75.835110900000004</c:v>
                </c:pt>
                <c:pt idx="126">
                  <c:v>76.444739119999994</c:v>
                </c:pt>
                <c:pt idx="127">
                  <c:v>77.054367339999999</c:v>
                </c:pt>
                <c:pt idx="128">
                  <c:v>77.663886099999999</c:v>
                </c:pt>
                <c:pt idx="129">
                  <c:v>78.273514320000004</c:v>
                </c:pt>
                <c:pt idx="130">
                  <c:v>78.883132590000002</c:v>
                </c:pt>
                <c:pt idx="131">
                  <c:v>79.492760799999999</c:v>
                </c:pt>
                <c:pt idx="132">
                  <c:v>80.102279569999993</c:v>
                </c:pt>
                <c:pt idx="133">
                  <c:v>80.711907789999998</c:v>
                </c:pt>
                <c:pt idx="134">
                  <c:v>81.321526050000003</c:v>
                </c:pt>
                <c:pt idx="135">
                  <c:v>81.929781930000004</c:v>
                </c:pt>
                <c:pt idx="136">
                  <c:v>82.539337250000003</c:v>
                </c:pt>
                <c:pt idx="137">
                  <c:v>83.14901648</c:v>
                </c:pt>
                <c:pt idx="138">
                  <c:v>83.758599669999995</c:v>
                </c:pt>
                <c:pt idx="139">
                  <c:v>84.368154989999994</c:v>
                </c:pt>
                <c:pt idx="140">
                  <c:v>84.974104609999998</c:v>
                </c:pt>
                <c:pt idx="141">
                  <c:v>85.583660809999998</c:v>
                </c:pt>
                <c:pt idx="142">
                  <c:v>86.193268470000007</c:v>
                </c:pt>
                <c:pt idx="143">
                  <c:v>86.802910420000003</c:v>
                </c:pt>
                <c:pt idx="144">
                  <c:v>87.412518079999998</c:v>
                </c:pt>
                <c:pt idx="145">
                  <c:v>88.018877630000006</c:v>
                </c:pt>
                <c:pt idx="146">
                  <c:v>88.628429960000005</c:v>
                </c:pt>
                <c:pt idx="147">
                  <c:v>89.238078639999998</c:v>
                </c:pt>
                <c:pt idx="148">
                  <c:v>89.84760421</c:v>
                </c:pt>
                <c:pt idx="149">
                  <c:v>90.456458350000005</c:v>
                </c:pt>
                <c:pt idx="150">
                  <c:v>91.066042690000003</c:v>
                </c:pt>
                <c:pt idx="151">
                  <c:v>91.675627039999995</c:v>
                </c:pt>
                <c:pt idx="152">
                  <c:v>92.285211380000007</c:v>
                </c:pt>
                <c:pt idx="153">
                  <c:v>92.894901779999998</c:v>
                </c:pt>
                <c:pt idx="154">
                  <c:v>93.504486119999996</c:v>
                </c:pt>
                <c:pt idx="155">
                  <c:v>94.114070470000001</c:v>
                </c:pt>
                <c:pt idx="156">
                  <c:v>94.723654809999999</c:v>
                </c:pt>
                <c:pt idx="157">
                  <c:v>95.332595170000005</c:v>
                </c:pt>
                <c:pt idx="158">
                  <c:v>95.942200470000003</c:v>
                </c:pt>
                <c:pt idx="159">
                  <c:v>96.551805759999993</c:v>
                </c:pt>
                <c:pt idx="160">
                  <c:v>97.161411049999998</c:v>
                </c:pt>
                <c:pt idx="161">
                  <c:v>97.771016349999996</c:v>
                </c:pt>
                <c:pt idx="162">
                  <c:v>98.380621640000001</c:v>
                </c:pt>
                <c:pt idx="163">
                  <c:v>98.988416209999997</c:v>
                </c:pt>
                <c:pt idx="164">
                  <c:v>99.597975759999997</c:v>
                </c:pt>
                <c:pt idx="165">
                  <c:v>100.207589</c:v>
                </c:pt>
                <c:pt idx="166">
                  <c:v>100.8172022</c:v>
                </c:pt>
                <c:pt idx="167">
                  <c:v>101.4246227</c:v>
                </c:pt>
                <c:pt idx="168">
                  <c:v>102.0341976</c:v>
                </c:pt>
                <c:pt idx="169">
                  <c:v>102.6437792</c:v>
                </c:pt>
                <c:pt idx="170">
                  <c:v>103.2533541</c:v>
                </c:pt>
                <c:pt idx="171">
                  <c:v>103.8630029</c:v>
                </c:pt>
                <c:pt idx="172">
                  <c:v>104.4700344</c:v>
                </c:pt>
                <c:pt idx="173">
                  <c:v>105.0796905</c:v>
                </c:pt>
                <c:pt idx="174">
                  <c:v>105.68931139999999</c:v>
                </c:pt>
                <c:pt idx="175">
                  <c:v>106.2988814</c:v>
                </c:pt>
                <c:pt idx="176">
                  <c:v>106.9084513</c:v>
                </c:pt>
                <c:pt idx="177">
                  <c:v>107.51279959999999</c:v>
                </c:pt>
                <c:pt idx="178">
                  <c:v>108.12236780000001</c:v>
                </c:pt>
                <c:pt idx="179">
                  <c:v>108.73195339999999</c:v>
                </c:pt>
                <c:pt idx="180">
                  <c:v>109.34152159999999</c:v>
                </c:pt>
                <c:pt idx="181">
                  <c:v>109.9511883</c:v>
                </c:pt>
                <c:pt idx="182">
                  <c:v>110.5607739</c:v>
                </c:pt>
                <c:pt idx="183">
                  <c:v>111.1478299</c:v>
                </c:pt>
                <c:pt idx="184">
                  <c:v>111.75741910000001</c:v>
                </c:pt>
                <c:pt idx="185">
                  <c:v>112.3670291</c:v>
                </c:pt>
                <c:pt idx="186">
                  <c:v>112.9766183</c:v>
                </c:pt>
                <c:pt idx="187">
                  <c:v>113.5862283</c:v>
                </c:pt>
                <c:pt idx="188">
                  <c:v>114.1957117</c:v>
                </c:pt>
                <c:pt idx="189">
                  <c:v>114.8053164</c:v>
                </c:pt>
                <c:pt idx="190">
                  <c:v>115.41484579999999</c:v>
                </c:pt>
                <c:pt idx="191">
                  <c:v>116.0245164</c:v>
                </c:pt>
                <c:pt idx="192">
                  <c:v>116.6290774</c:v>
                </c:pt>
                <c:pt idx="193">
                  <c:v>117.23869620000001</c:v>
                </c:pt>
                <c:pt idx="194">
                  <c:v>117.848315</c:v>
                </c:pt>
                <c:pt idx="195">
                  <c:v>118.45793380000001</c:v>
                </c:pt>
                <c:pt idx="196">
                  <c:v>119.0675526</c:v>
                </c:pt>
                <c:pt idx="197">
                  <c:v>119.67717140000001</c:v>
                </c:pt>
                <c:pt idx="198">
                  <c:v>120.2866569</c:v>
                </c:pt>
                <c:pt idx="199">
                  <c:v>120.8962757</c:v>
                </c:pt>
                <c:pt idx="200">
                  <c:v>121.5057948</c:v>
                </c:pt>
                <c:pt idx="201">
                  <c:v>122.1153827</c:v>
                </c:pt>
                <c:pt idx="202">
                  <c:v>122.7250238</c:v>
                </c:pt>
                <c:pt idx="203">
                  <c:v>123.3346117</c:v>
                </c:pt>
                <c:pt idx="204">
                  <c:v>123.9433173</c:v>
                </c:pt>
                <c:pt idx="205">
                  <c:v>124.5528726</c:v>
                </c:pt>
                <c:pt idx="206">
                  <c:v>125.1624558</c:v>
                </c:pt>
                <c:pt idx="207">
                  <c:v>125.7721071</c:v>
                </c:pt>
                <c:pt idx="208">
                  <c:v>126.3816903</c:v>
                </c:pt>
                <c:pt idx="209">
                  <c:v>126.9851862</c:v>
                </c:pt>
                <c:pt idx="210">
                  <c:v>127.59476429999999</c:v>
                </c:pt>
                <c:pt idx="211">
                  <c:v>128.20442</c:v>
                </c:pt>
                <c:pt idx="212">
                  <c:v>128.81399809999999</c:v>
                </c:pt>
                <c:pt idx="213">
                  <c:v>129.4229297</c:v>
                </c:pt>
                <c:pt idx="214">
                  <c:v>130.032544</c:v>
                </c:pt>
                <c:pt idx="215">
                  <c:v>130.6421028</c:v>
                </c:pt>
                <c:pt idx="216">
                  <c:v>131.25166160000001</c:v>
                </c:pt>
                <c:pt idx="217">
                  <c:v>131.86135909999999</c:v>
                </c:pt>
                <c:pt idx="218">
                  <c:v>132.4629927</c:v>
                </c:pt>
                <c:pt idx="219">
                  <c:v>133.07252209999999</c:v>
                </c:pt>
                <c:pt idx="220">
                  <c:v>133.6821128</c:v>
                </c:pt>
                <c:pt idx="221">
                  <c:v>134.29178250000001</c:v>
                </c:pt>
                <c:pt idx="222">
                  <c:v>134.9013731</c:v>
                </c:pt>
                <c:pt idx="223">
                  <c:v>135.51096380000001</c:v>
                </c:pt>
                <c:pt idx="224">
                  <c:v>136.12057229999999</c:v>
                </c:pt>
                <c:pt idx="225">
                  <c:v>136.7281505</c:v>
                </c:pt>
                <c:pt idx="226">
                  <c:v>137.3376581</c:v>
                </c:pt>
                <c:pt idx="227">
                  <c:v>137.947307</c:v>
                </c:pt>
                <c:pt idx="228">
                  <c:v>138.55695589999999</c:v>
                </c:pt>
                <c:pt idx="229">
                  <c:v>139.16653070000001</c:v>
                </c:pt>
                <c:pt idx="230">
                  <c:v>139.74098269999999</c:v>
                </c:pt>
                <c:pt idx="231">
                  <c:v>140.35063270000001</c:v>
                </c:pt>
                <c:pt idx="232">
                  <c:v>140.9601687</c:v>
                </c:pt>
                <c:pt idx="233">
                  <c:v>141.5698036</c:v>
                </c:pt>
                <c:pt idx="234">
                  <c:v>142.1794385</c:v>
                </c:pt>
                <c:pt idx="235">
                  <c:v>142.78897449999999</c:v>
                </c:pt>
                <c:pt idx="236">
                  <c:v>143.3986094</c:v>
                </c:pt>
                <c:pt idx="237">
                  <c:v>144.0081605</c:v>
                </c:pt>
                <c:pt idx="238">
                  <c:v>144.61770540000001</c:v>
                </c:pt>
                <c:pt idx="239">
                  <c:v>145.22723099999999</c:v>
                </c:pt>
                <c:pt idx="240">
                  <c:v>145.83685589999999</c:v>
                </c:pt>
                <c:pt idx="241">
                  <c:v>146.44648090000001</c:v>
                </c:pt>
                <c:pt idx="242">
                  <c:v>147.05610590000001</c:v>
                </c:pt>
                <c:pt idx="243">
                  <c:v>147.66564249999999</c:v>
                </c:pt>
                <c:pt idx="244">
                  <c:v>148.27289540000001</c:v>
                </c:pt>
                <c:pt idx="245">
                  <c:v>148.88251399999999</c:v>
                </c:pt>
                <c:pt idx="246">
                  <c:v>149.49209640000001</c:v>
                </c:pt>
                <c:pt idx="247">
                  <c:v>150.10171500000001</c:v>
                </c:pt>
                <c:pt idx="248">
                  <c:v>150.71129740000001</c:v>
                </c:pt>
                <c:pt idx="249">
                  <c:v>151.32082270000001</c:v>
                </c:pt>
                <c:pt idx="250">
                  <c:v>151.92393430000001</c:v>
                </c:pt>
                <c:pt idx="251">
                  <c:v>152.53351050000001</c:v>
                </c:pt>
                <c:pt idx="252">
                  <c:v>153.1430867</c:v>
                </c:pt>
                <c:pt idx="253">
                  <c:v>153.75119430000001</c:v>
                </c:pt>
                <c:pt idx="254">
                  <c:v>154.3607767</c:v>
                </c:pt>
                <c:pt idx="255">
                  <c:v>154.9704284</c:v>
                </c:pt>
                <c:pt idx="256">
                  <c:v>155.5800108</c:v>
                </c:pt>
                <c:pt idx="257">
                  <c:v>156.1895662</c:v>
                </c:pt>
                <c:pt idx="258">
                  <c:v>156.79924489999999</c:v>
                </c:pt>
                <c:pt idx="259">
                  <c:v>157.40649980000001</c:v>
                </c:pt>
                <c:pt idx="260">
                  <c:v>158.0160688</c:v>
                </c:pt>
                <c:pt idx="261">
                  <c:v>158.62577229999999</c:v>
                </c:pt>
                <c:pt idx="262">
                  <c:v>159.23534129999999</c:v>
                </c:pt>
                <c:pt idx="263">
                  <c:v>159.84491030000001</c:v>
                </c:pt>
                <c:pt idx="264">
                  <c:v>160.4544793</c:v>
                </c:pt>
                <c:pt idx="265">
                  <c:v>161.04475719999999</c:v>
                </c:pt>
                <c:pt idx="266">
                  <c:v>161.65439509999999</c:v>
                </c:pt>
                <c:pt idx="267">
                  <c:v>162.26401899999999</c:v>
                </c:pt>
                <c:pt idx="268">
                  <c:v>162.87354379999999</c:v>
                </c:pt>
                <c:pt idx="269">
                  <c:v>163.4831676</c:v>
                </c:pt>
                <c:pt idx="270">
                  <c:v>164.09280559999999</c:v>
                </c:pt>
                <c:pt idx="271">
                  <c:v>164.6483485</c:v>
                </c:pt>
                <c:pt idx="272">
                  <c:v>165.25801480000001</c:v>
                </c:pt>
                <c:pt idx="273">
                  <c:v>165.86753959999999</c:v>
                </c:pt>
                <c:pt idx="274">
                  <c:v>166.4772059</c:v>
                </c:pt>
                <c:pt idx="275">
                  <c:v>167.0867307</c:v>
                </c:pt>
                <c:pt idx="276">
                  <c:v>167.6963969</c:v>
                </c:pt>
                <c:pt idx="277">
                  <c:v>168.30431089999999</c:v>
                </c:pt>
                <c:pt idx="278">
                  <c:v>168.91394249999999</c:v>
                </c:pt>
                <c:pt idx="279">
                  <c:v>169.5235175</c:v>
                </c:pt>
                <c:pt idx="280">
                  <c:v>170.1330926</c:v>
                </c:pt>
                <c:pt idx="281">
                  <c:v>170.7427241</c:v>
                </c:pt>
                <c:pt idx="282">
                  <c:v>171.3522992</c:v>
                </c:pt>
                <c:pt idx="283">
                  <c:v>171.9595645</c:v>
                </c:pt>
                <c:pt idx="284">
                  <c:v>172.5691506</c:v>
                </c:pt>
                <c:pt idx="285">
                  <c:v>173.17874230000001</c:v>
                </c:pt>
                <c:pt idx="286">
                  <c:v>173.78832840000001</c:v>
                </c:pt>
                <c:pt idx="287">
                  <c:v>174.3881701</c:v>
                </c:pt>
                <c:pt idx="288">
                  <c:v>174.99779269999999</c:v>
                </c:pt>
                <c:pt idx="289">
                  <c:v>175.6073786</c:v>
                </c:pt>
                <c:pt idx="290">
                  <c:v>176.21696439999999</c:v>
                </c:pt>
                <c:pt idx="291">
                  <c:v>176.82658710000001</c:v>
                </c:pt>
                <c:pt idx="292">
                  <c:v>177.436173</c:v>
                </c:pt>
                <c:pt idx="293">
                  <c:v>178.04575879999999</c:v>
                </c:pt>
                <c:pt idx="294">
                  <c:v>178.6553447</c:v>
                </c:pt>
                <c:pt idx="295">
                  <c:v>179.2649673</c:v>
                </c:pt>
                <c:pt idx="296">
                  <c:v>179.87455320000001</c:v>
                </c:pt>
                <c:pt idx="297">
                  <c:v>180.48413909999999</c:v>
                </c:pt>
                <c:pt idx="298">
                  <c:v>181.09372500000001</c:v>
                </c:pt>
                <c:pt idx="299">
                  <c:v>181.69915900000001</c:v>
                </c:pt>
                <c:pt idx="300">
                  <c:v>182.30878440000001</c:v>
                </c:pt>
                <c:pt idx="301">
                  <c:v>182.9183333</c:v>
                </c:pt>
                <c:pt idx="302">
                  <c:v>183.5279587</c:v>
                </c:pt>
                <c:pt idx="303">
                  <c:v>184.1375841</c:v>
                </c:pt>
                <c:pt idx="304">
                  <c:v>184.7472095</c:v>
                </c:pt>
                <c:pt idx="305">
                  <c:v>185.3566941</c:v>
                </c:pt>
                <c:pt idx="306">
                  <c:v>185.9663195</c:v>
                </c:pt>
                <c:pt idx="307">
                  <c:v>186.5759449</c:v>
                </c:pt>
                <c:pt idx="308">
                  <c:v>187.1845361</c:v>
                </c:pt>
                <c:pt idx="309">
                  <c:v>187.79410849999999</c:v>
                </c:pt>
                <c:pt idx="310">
                  <c:v>188.40373550000001</c:v>
                </c:pt>
                <c:pt idx="311">
                  <c:v>189.0133079</c:v>
                </c:pt>
                <c:pt idx="312">
                  <c:v>189.62288029999999</c:v>
                </c:pt>
                <c:pt idx="313">
                  <c:v>190.23250730000001</c:v>
                </c:pt>
                <c:pt idx="314">
                  <c:v>190.84143449999999</c:v>
                </c:pt>
                <c:pt idx="315">
                  <c:v>191.45101070000001</c:v>
                </c:pt>
                <c:pt idx="316">
                  <c:v>192.0605869</c:v>
                </c:pt>
                <c:pt idx="317">
                  <c:v>192.6701631</c:v>
                </c:pt>
                <c:pt idx="318">
                  <c:v>193.27973929999999</c:v>
                </c:pt>
                <c:pt idx="319">
                  <c:v>193.875563</c:v>
                </c:pt>
                <c:pt idx="320">
                  <c:v>194.48515080000001</c:v>
                </c:pt>
                <c:pt idx="321">
                  <c:v>195.09476290000001</c:v>
                </c:pt>
                <c:pt idx="322">
                  <c:v>195.70435069999999</c:v>
                </c:pt>
                <c:pt idx="323">
                  <c:v>196.31396280000001</c:v>
                </c:pt>
                <c:pt idx="324">
                  <c:v>196.9235506</c:v>
                </c:pt>
                <c:pt idx="325">
                  <c:v>197.53316269999999</c:v>
                </c:pt>
              </c:numCache>
            </c:numRef>
          </c:xVal>
          <c:yVal>
            <c:numRef>
              <c:f>[1]pALL!$G$1787:$G$2112</c:f>
              <c:numCache>
                <c:formatCode>General</c:formatCode>
                <c:ptCount val="326"/>
                <c:pt idx="0">
                  <c:v>1.117756532</c:v>
                </c:pt>
                <c:pt idx="1">
                  <c:v>1.4530406419999999</c:v>
                </c:pt>
                <c:pt idx="2">
                  <c:v>1.5904770479999999</c:v>
                </c:pt>
                <c:pt idx="3">
                  <c:v>2.0499030519999999</c:v>
                </c:pt>
                <c:pt idx="4">
                  <c:v>2.3009035990000002</c:v>
                </c:pt>
                <c:pt idx="5">
                  <c:v>2.3875415179999999</c:v>
                </c:pt>
                <c:pt idx="6">
                  <c:v>2.6443468299999999</c:v>
                </c:pt>
                <c:pt idx="7">
                  <c:v>2.7299494430000002</c:v>
                </c:pt>
                <c:pt idx="8">
                  <c:v>3.7117024829999998</c:v>
                </c:pt>
                <c:pt idx="9">
                  <c:v>3.8568329129999999</c:v>
                </c:pt>
                <c:pt idx="10">
                  <c:v>3.9453478789999998</c:v>
                </c:pt>
                <c:pt idx="11">
                  <c:v>3.6844019459999999</c:v>
                </c:pt>
                <c:pt idx="12">
                  <c:v>3.391458273</c:v>
                </c:pt>
                <c:pt idx="13">
                  <c:v>3.3719478139999999</c:v>
                </c:pt>
                <c:pt idx="14">
                  <c:v>4.1110422729999998</c:v>
                </c:pt>
                <c:pt idx="15">
                  <c:v>5.4215842079999996</c:v>
                </c:pt>
                <c:pt idx="16">
                  <c:v>5.2301584720000003</c:v>
                </c:pt>
                <c:pt idx="17">
                  <c:v>5.6526442230000002</c:v>
                </c:pt>
                <c:pt idx="18">
                  <c:v>5.9948978989999997</c:v>
                </c:pt>
                <c:pt idx="19">
                  <c:v>6.2571039439999998</c:v>
                </c:pt>
                <c:pt idx="20">
                  <c:v>6.998487184</c:v>
                </c:pt>
                <c:pt idx="21">
                  <c:v>7.1678380319999997</c:v>
                </c:pt>
                <c:pt idx="22">
                  <c:v>7.2485299349999996</c:v>
                </c:pt>
                <c:pt idx="23">
                  <c:v>7.4952296189999998</c:v>
                </c:pt>
                <c:pt idx="24">
                  <c:v>8.5030684979999993</c:v>
                </c:pt>
                <c:pt idx="25">
                  <c:v>9.390012789</c:v>
                </c:pt>
                <c:pt idx="26">
                  <c:v>9.0321495019999993</c:v>
                </c:pt>
                <c:pt idx="27">
                  <c:v>9.9076961380000004</c:v>
                </c:pt>
                <c:pt idx="28">
                  <c:v>10.11888033</c:v>
                </c:pt>
                <c:pt idx="29">
                  <c:v>10.412408559999999</c:v>
                </c:pt>
                <c:pt idx="30">
                  <c:v>10.40774457</c:v>
                </c:pt>
                <c:pt idx="31">
                  <c:v>10.53398514</c:v>
                </c:pt>
                <c:pt idx="32">
                  <c:v>10.92105302</c:v>
                </c:pt>
                <c:pt idx="33">
                  <c:v>10.97164531</c:v>
                </c:pt>
                <c:pt idx="34">
                  <c:v>11.24674987</c:v>
                </c:pt>
                <c:pt idx="35">
                  <c:v>11.8722221</c:v>
                </c:pt>
                <c:pt idx="36">
                  <c:v>12.48361993</c:v>
                </c:pt>
                <c:pt idx="37">
                  <c:v>13.11765905</c:v>
                </c:pt>
                <c:pt idx="38">
                  <c:v>13.242296530000001</c:v>
                </c:pt>
                <c:pt idx="39">
                  <c:v>13.37283813</c:v>
                </c:pt>
                <c:pt idx="40">
                  <c:v>13.751070159999999</c:v>
                </c:pt>
                <c:pt idx="41">
                  <c:v>14.242244019999999</c:v>
                </c:pt>
                <c:pt idx="42">
                  <c:v>14.530989699999999</c:v>
                </c:pt>
                <c:pt idx="43">
                  <c:v>14.388099179999999</c:v>
                </c:pt>
                <c:pt idx="44">
                  <c:v>13.748431800000001</c:v>
                </c:pt>
                <c:pt idx="45">
                  <c:v>14.551521920000001</c:v>
                </c:pt>
                <c:pt idx="46">
                  <c:v>15.99162347</c:v>
                </c:pt>
                <c:pt idx="47">
                  <c:v>15.92888101</c:v>
                </c:pt>
                <c:pt idx="48">
                  <c:v>15.864588769999999</c:v>
                </c:pt>
                <c:pt idx="49">
                  <c:v>15.95836883</c:v>
                </c:pt>
                <c:pt idx="50">
                  <c:v>16.691646280000001</c:v>
                </c:pt>
                <c:pt idx="51">
                  <c:v>17.360816379999999</c:v>
                </c:pt>
                <c:pt idx="52">
                  <c:v>17.787707090000001</c:v>
                </c:pt>
                <c:pt idx="53">
                  <c:v>17.90654017</c:v>
                </c:pt>
                <c:pt idx="54">
                  <c:v>18.080894539999999</c:v>
                </c:pt>
                <c:pt idx="55">
                  <c:v>17.70994074</c:v>
                </c:pt>
                <c:pt idx="56">
                  <c:v>17.57320232</c:v>
                </c:pt>
                <c:pt idx="57">
                  <c:v>18.035094140000002</c:v>
                </c:pt>
                <c:pt idx="58">
                  <c:v>18.400376779999998</c:v>
                </c:pt>
                <c:pt idx="59">
                  <c:v>18.035483790000001</c:v>
                </c:pt>
                <c:pt idx="60">
                  <c:v>18.793387289999998</c:v>
                </c:pt>
                <c:pt idx="61">
                  <c:v>19.223775280000002</c:v>
                </c:pt>
                <c:pt idx="62">
                  <c:v>19.195661730000001</c:v>
                </c:pt>
                <c:pt idx="63">
                  <c:v>19.38595617</c:v>
                </c:pt>
                <c:pt idx="64">
                  <c:v>19.6241086</c:v>
                </c:pt>
                <c:pt idx="65">
                  <c:v>19.240095480000001</c:v>
                </c:pt>
                <c:pt idx="66">
                  <c:v>19.617822700000001</c:v>
                </c:pt>
                <c:pt idx="67">
                  <c:v>20.21991568</c:v>
                </c:pt>
                <c:pt idx="68">
                  <c:v>20.02745912</c:v>
                </c:pt>
                <c:pt idx="69">
                  <c:v>20.099168460000001</c:v>
                </c:pt>
                <c:pt idx="70">
                  <c:v>19.611637770000002</c:v>
                </c:pt>
                <c:pt idx="71">
                  <c:v>19.8509557</c:v>
                </c:pt>
                <c:pt idx="72">
                  <c:v>20.053830520000002</c:v>
                </c:pt>
                <c:pt idx="73">
                  <c:v>20.212405189999998</c:v>
                </c:pt>
                <c:pt idx="74">
                  <c:v>20.543472940000001</c:v>
                </c:pt>
                <c:pt idx="75">
                  <c:v>20.056811110000002</c:v>
                </c:pt>
                <c:pt idx="76">
                  <c:v>20.539389570000001</c:v>
                </c:pt>
                <c:pt idx="77">
                  <c:v>21.798995080000001</c:v>
                </c:pt>
                <c:pt idx="78">
                  <c:v>22.24527973</c:v>
                </c:pt>
                <c:pt idx="79">
                  <c:v>22.70701266</c:v>
                </c:pt>
                <c:pt idx="80">
                  <c:v>22.730036040000002</c:v>
                </c:pt>
                <c:pt idx="81">
                  <c:v>22.81394886</c:v>
                </c:pt>
                <c:pt idx="82">
                  <c:v>23.12396262</c:v>
                </c:pt>
                <c:pt idx="83">
                  <c:v>23.032266150000002</c:v>
                </c:pt>
                <c:pt idx="84">
                  <c:v>23.133759019999999</c:v>
                </c:pt>
                <c:pt idx="85">
                  <c:v>23.472582119999998</c:v>
                </c:pt>
                <c:pt idx="86">
                  <c:v>23.409180930000002</c:v>
                </c:pt>
                <c:pt idx="87">
                  <c:v>24.05908483</c:v>
                </c:pt>
                <c:pt idx="88">
                  <c:v>24.133782060000001</c:v>
                </c:pt>
                <c:pt idx="89">
                  <c:v>24.448921599999998</c:v>
                </c:pt>
                <c:pt idx="90">
                  <c:v>24.535061729999999</c:v>
                </c:pt>
                <c:pt idx="91">
                  <c:v>24.525818359999999</c:v>
                </c:pt>
                <c:pt idx="92">
                  <c:v>24.593650839999999</c:v>
                </c:pt>
                <c:pt idx="93">
                  <c:v>25.277090789999999</c:v>
                </c:pt>
                <c:pt idx="94">
                  <c:v>25.489394109999999</c:v>
                </c:pt>
                <c:pt idx="95">
                  <c:v>25.354934589999999</c:v>
                </c:pt>
                <c:pt idx="96">
                  <c:v>25.87094608</c:v>
                </c:pt>
                <c:pt idx="97">
                  <c:v>26.1912132</c:v>
                </c:pt>
                <c:pt idx="98">
                  <c:v>26.352827430000001</c:v>
                </c:pt>
                <c:pt idx="99">
                  <c:v>26.074446340000001</c:v>
                </c:pt>
                <c:pt idx="100">
                  <c:v>25.913487610000001</c:v>
                </c:pt>
                <c:pt idx="101">
                  <c:v>26.062378750000001</c:v>
                </c:pt>
                <c:pt idx="102">
                  <c:v>25.865669130000001</c:v>
                </c:pt>
                <c:pt idx="103">
                  <c:v>26.269838159999999</c:v>
                </c:pt>
                <c:pt idx="104">
                  <c:v>26.762311820000001</c:v>
                </c:pt>
                <c:pt idx="105">
                  <c:v>27.037858480000001</c:v>
                </c:pt>
                <c:pt idx="106">
                  <c:v>27.42619925</c:v>
                </c:pt>
                <c:pt idx="107">
                  <c:v>27.643847300000001</c:v>
                </c:pt>
                <c:pt idx="108">
                  <c:v>27.76713603</c:v>
                </c:pt>
                <c:pt idx="109">
                  <c:v>28.127588320000001</c:v>
                </c:pt>
                <c:pt idx="110">
                  <c:v>28.252237820000001</c:v>
                </c:pt>
                <c:pt idx="111">
                  <c:v>28.488102309999999</c:v>
                </c:pt>
                <c:pt idx="112">
                  <c:v>28.779525190000001</c:v>
                </c:pt>
                <c:pt idx="113">
                  <c:v>29.92383981</c:v>
                </c:pt>
                <c:pt idx="114">
                  <c:v>30.20111335</c:v>
                </c:pt>
                <c:pt idx="115">
                  <c:v>30.24063263</c:v>
                </c:pt>
                <c:pt idx="116">
                  <c:v>30.199550349999999</c:v>
                </c:pt>
                <c:pt idx="117">
                  <c:v>30.061614599999999</c:v>
                </c:pt>
                <c:pt idx="118">
                  <c:v>31.410834380000001</c:v>
                </c:pt>
                <c:pt idx="119">
                  <c:v>31.701571080000001</c:v>
                </c:pt>
                <c:pt idx="120">
                  <c:v>31.591468720000002</c:v>
                </c:pt>
                <c:pt idx="121">
                  <c:v>31.72961218</c:v>
                </c:pt>
                <c:pt idx="122">
                  <c:v>31.762923799999999</c:v>
                </c:pt>
                <c:pt idx="123">
                  <c:v>32.113832700000003</c:v>
                </c:pt>
                <c:pt idx="124">
                  <c:v>32.412938310000001</c:v>
                </c:pt>
                <c:pt idx="125">
                  <c:v>32.546874410000001</c:v>
                </c:pt>
                <c:pt idx="126">
                  <c:v>32.616851230000002</c:v>
                </c:pt>
                <c:pt idx="127">
                  <c:v>33.147133660000001</c:v>
                </c:pt>
                <c:pt idx="128">
                  <c:v>33.503569380000002</c:v>
                </c:pt>
                <c:pt idx="129">
                  <c:v>33.432213590000003</c:v>
                </c:pt>
                <c:pt idx="130">
                  <c:v>34.304875930000001</c:v>
                </c:pt>
                <c:pt idx="131">
                  <c:v>34.571736420000001</c:v>
                </c:pt>
                <c:pt idx="132">
                  <c:v>35.048113219999998</c:v>
                </c:pt>
                <c:pt idx="133">
                  <c:v>35.157990759999997</c:v>
                </c:pt>
                <c:pt idx="134">
                  <c:v>34.932851049999996</c:v>
                </c:pt>
                <c:pt idx="135">
                  <c:v>35.127715559999999</c:v>
                </c:pt>
                <c:pt idx="136">
                  <c:v>35.442559459999998</c:v>
                </c:pt>
                <c:pt idx="137">
                  <c:v>35.89640275</c:v>
                </c:pt>
                <c:pt idx="138">
                  <c:v>36.114540980000001</c:v>
                </c:pt>
                <c:pt idx="139">
                  <c:v>36.041400099999997</c:v>
                </c:pt>
                <c:pt idx="140">
                  <c:v>35.943992260000002</c:v>
                </c:pt>
                <c:pt idx="141">
                  <c:v>36.270685989999997</c:v>
                </c:pt>
                <c:pt idx="142">
                  <c:v>36.104460000000003</c:v>
                </c:pt>
                <c:pt idx="143">
                  <c:v>36.432619549999998</c:v>
                </c:pt>
                <c:pt idx="144">
                  <c:v>36.680817329999996</c:v>
                </c:pt>
                <c:pt idx="145">
                  <c:v>37.183698280000002</c:v>
                </c:pt>
                <c:pt idx="146">
                  <c:v>37.063868489999997</c:v>
                </c:pt>
                <c:pt idx="147">
                  <c:v>37.713259809999997</c:v>
                </c:pt>
                <c:pt idx="148">
                  <c:v>38.295304829999999</c:v>
                </c:pt>
                <c:pt idx="149">
                  <c:v>38.861410329999998</c:v>
                </c:pt>
                <c:pt idx="150">
                  <c:v>38.939699279999999</c:v>
                </c:pt>
                <c:pt idx="151">
                  <c:v>39.281978510000002</c:v>
                </c:pt>
                <c:pt idx="152">
                  <c:v>39.774243589999998</c:v>
                </c:pt>
                <c:pt idx="153">
                  <c:v>39.993647969999998</c:v>
                </c:pt>
                <c:pt idx="154">
                  <c:v>40.475659960000002</c:v>
                </c:pt>
                <c:pt idx="155">
                  <c:v>40.732397570000003</c:v>
                </c:pt>
                <c:pt idx="156">
                  <c:v>40.990757870000003</c:v>
                </c:pt>
                <c:pt idx="157">
                  <c:v>40.257260700000003</c:v>
                </c:pt>
                <c:pt idx="158">
                  <c:v>40.389273690000003</c:v>
                </c:pt>
                <c:pt idx="159">
                  <c:v>40.648105880000003</c:v>
                </c:pt>
                <c:pt idx="160">
                  <c:v>40.505156059999997</c:v>
                </c:pt>
                <c:pt idx="161">
                  <c:v>40.414973930000002</c:v>
                </c:pt>
                <c:pt idx="162">
                  <c:v>41.926017109999997</c:v>
                </c:pt>
                <c:pt idx="163">
                  <c:v>41.789249570000003</c:v>
                </c:pt>
                <c:pt idx="164">
                  <c:v>42.277247529999997</c:v>
                </c:pt>
                <c:pt idx="165">
                  <c:v>43.102266630000003</c:v>
                </c:pt>
                <c:pt idx="166">
                  <c:v>44.477707879999997</c:v>
                </c:pt>
                <c:pt idx="167">
                  <c:v>44.123354159999998</c:v>
                </c:pt>
                <c:pt idx="168">
                  <c:v>43.962268299999998</c:v>
                </c:pt>
                <c:pt idx="169">
                  <c:v>43.725454849999998</c:v>
                </c:pt>
                <c:pt idx="170">
                  <c:v>43.282665829999999</c:v>
                </c:pt>
                <c:pt idx="171">
                  <c:v>42.355083389999997</c:v>
                </c:pt>
                <c:pt idx="172">
                  <c:v>42.657477129999997</c:v>
                </c:pt>
                <c:pt idx="173">
                  <c:v>41.275751880000001</c:v>
                </c:pt>
                <c:pt idx="174">
                  <c:v>40.668103989999999</c:v>
                </c:pt>
                <c:pt idx="175">
                  <c:v>41.08970549</c:v>
                </c:pt>
                <c:pt idx="176">
                  <c:v>41.004566369999999</c:v>
                </c:pt>
                <c:pt idx="177">
                  <c:v>40.893884079999999</c:v>
                </c:pt>
                <c:pt idx="178">
                  <c:v>40.466371090000003</c:v>
                </c:pt>
                <c:pt idx="179">
                  <c:v>40.643897109999997</c:v>
                </c:pt>
                <c:pt idx="180">
                  <c:v>40.06418077</c:v>
                </c:pt>
                <c:pt idx="181">
                  <c:v>40.364137700000001</c:v>
                </c:pt>
                <c:pt idx="182">
                  <c:v>40.80456152</c:v>
                </c:pt>
                <c:pt idx="183">
                  <c:v>41.068572070000002</c:v>
                </c:pt>
                <c:pt idx="184">
                  <c:v>40.996076979999998</c:v>
                </c:pt>
                <c:pt idx="185">
                  <c:v>41.544496260000003</c:v>
                </c:pt>
                <c:pt idx="186">
                  <c:v>41.638529560000002</c:v>
                </c:pt>
                <c:pt idx="187">
                  <c:v>41.333750780000003</c:v>
                </c:pt>
                <c:pt idx="188">
                  <c:v>42.04260618</c:v>
                </c:pt>
                <c:pt idx="189">
                  <c:v>41.92845346</c:v>
                </c:pt>
                <c:pt idx="190">
                  <c:v>41.912760980000002</c:v>
                </c:pt>
                <c:pt idx="191">
                  <c:v>41.501937069999997</c:v>
                </c:pt>
                <c:pt idx="192">
                  <c:v>41.177037720000001</c:v>
                </c:pt>
                <c:pt idx="193">
                  <c:v>41.013395840000001</c:v>
                </c:pt>
                <c:pt idx="194">
                  <c:v>41.19525239</c:v>
                </c:pt>
                <c:pt idx="195">
                  <c:v>40.45121846</c:v>
                </c:pt>
                <c:pt idx="196">
                  <c:v>40.770130289999997</c:v>
                </c:pt>
                <c:pt idx="197">
                  <c:v>40.337130279999997</c:v>
                </c:pt>
                <c:pt idx="198">
                  <c:v>40.639128900000003</c:v>
                </c:pt>
                <c:pt idx="199">
                  <c:v>40.155761269999999</c:v>
                </c:pt>
                <c:pt idx="200">
                  <c:v>40.304964920000003</c:v>
                </c:pt>
                <c:pt idx="201">
                  <c:v>40.060702999999997</c:v>
                </c:pt>
                <c:pt idx="202">
                  <c:v>40.269802939999998</c:v>
                </c:pt>
                <c:pt idx="203">
                  <c:v>40.007450390000002</c:v>
                </c:pt>
                <c:pt idx="204">
                  <c:v>39.75491203</c:v>
                </c:pt>
                <c:pt idx="205">
                  <c:v>40.177265599999998</c:v>
                </c:pt>
                <c:pt idx="206">
                  <c:v>40.979248990000002</c:v>
                </c:pt>
                <c:pt idx="207">
                  <c:v>40.830154399999998</c:v>
                </c:pt>
                <c:pt idx="208">
                  <c:v>40.771935450000001</c:v>
                </c:pt>
                <c:pt idx="209">
                  <c:v>40.602641929999997</c:v>
                </c:pt>
                <c:pt idx="210">
                  <c:v>40.759588209999997</c:v>
                </c:pt>
                <c:pt idx="211">
                  <c:v>41.013906900000002</c:v>
                </c:pt>
                <c:pt idx="212">
                  <c:v>41.437599249999998</c:v>
                </c:pt>
                <c:pt idx="213">
                  <c:v>42.921593979999997</c:v>
                </c:pt>
                <c:pt idx="214">
                  <c:v>43.640511340000003</c:v>
                </c:pt>
                <c:pt idx="215">
                  <c:v>43.350972550000002</c:v>
                </c:pt>
                <c:pt idx="216">
                  <c:v>43.412156420000002</c:v>
                </c:pt>
                <c:pt idx="217">
                  <c:v>43.910196880000001</c:v>
                </c:pt>
                <c:pt idx="218">
                  <c:v>43.776032890000003</c:v>
                </c:pt>
                <c:pt idx="219">
                  <c:v>43.648504819999999</c:v>
                </c:pt>
                <c:pt idx="220">
                  <c:v>43.786340379999999</c:v>
                </c:pt>
                <c:pt idx="221">
                  <c:v>42.667228639999998</c:v>
                </c:pt>
                <c:pt idx="222">
                  <c:v>43.049605939999999</c:v>
                </c:pt>
                <c:pt idx="223">
                  <c:v>43.361772639999998</c:v>
                </c:pt>
                <c:pt idx="224">
                  <c:v>42.606046399999997</c:v>
                </c:pt>
                <c:pt idx="225">
                  <c:v>42.299523720000003</c:v>
                </c:pt>
                <c:pt idx="226">
                  <c:v>41.899537440000003</c:v>
                </c:pt>
                <c:pt idx="227">
                  <c:v>41.485905410000001</c:v>
                </c:pt>
                <c:pt idx="228">
                  <c:v>40.713435310000001</c:v>
                </c:pt>
                <c:pt idx="229">
                  <c:v>40.554091679999999</c:v>
                </c:pt>
                <c:pt idx="230">
                  <c:v>40.150427049999998</c:v>
                </c:pt>
                <c:pt idx="231">
                  <c:v>40.074509620000001</c:v>
                </c:pt>
                <c:pt idx="232">
                  <c:v>40.02380917</c:v>
                </c:pt>
                <c:pt idx="233">
                  <c:v>39.881050029999997</c:v>
                </c:pt>
                <c:pt idx="234">
                  <c:v>39.894385040000003</c:v>
                </c:pt>
                <c:pt idx="235">
                  <c:v>40.104259409999997</c:v>
                </c:pt>
                <c:pt idx="236">
                  <c:v>39.768239080000001</c:v>
                </c:pt>
                <c:pt idx="237">
                  <c:v>39.812382309999997</c:v>
                </c:pt>
                <c:pt idx="238">
                  <c:v>39.325846329999997</c:v>
                </c:pt>
                <c:pt idx="239">
                  <c:v>38.441173769999999</c:v>
                </c:pt>
                <c:pt idx="240">
                  <c:v>38.118549109999996</c:v>
                </c:pt>
                <c:pt idx="241">
                  <c:v>37.269991480000002</c:v>
                </c:pt>
                <c:pt idx="242">
                  <c:v>36.23735301</c:v>
                </c:pt>
                <c:pt idx="243">
                  <c:v>34.941636989999999</c:v>
                </c:pt>
                <c:pt idx="244">
                  <c:v>34.153933360000003</c:v>
                </c:pt>
                <c:pt idx="245">
                  <c:v>34.542224240000003</c:v>
                </c:pt>
                <c:pt idx="246">
                  <c:v>33.756407090000003</c:v>
                </c:pt>
                <c:pt idx="247">
                  <c:v>34.724845029999997</c:v>
                </c:pt>
                <c:pt idx="248">
                  <c:v>34.523830789999998</c:v>
                </c:pt>
                <c:pt idx="249">
                  <c:v>34.813217510000001</c:v>
                </c:pt>
                <c:pt idx="250">
                  <c:v>35.905619719999997</c:v>
                </c:pt>
                <c:pt idx="251">
                  <c:v>34.876012459999998</c:v>
                </c:pt>
                <c:pt idx="252">
                  <c:v>33.915702099999997</c:v>
                </c:pt>
                <c:pt idx="253">
                  <c:v>33.703820360000002</c:v>
                </c:pt>
                <c:pt idx="254">
                  <c:v>32.599458579999997</c:v>
                </c:pt>
                <c:pt idx="255">
                  <c:v>31.84160005</c:v>
                </c:pt>
                <c:pt idx="256">
                  <c:v>31.096730019999999</c:v>
                </c:pt>
                <c:pt idx="257">
                  <c:v>29.439114109999998</c:v>
                </c:pt>
                <c:pt idx="258">
                  <c:v>29.30743184</c:v>
                </c:pt>
                <c:pt idx="259">
                  <c:v>28.182388880000001</c:v>
                </c:pt>
                <c:pt idx="260">
                  <c:v>27.330126190000001</c:v>
                </c:pt>
                <c:pt idx="261">
                  <c:v>25.217197590000001</c:v>
                </c:pt>
                <c:pt idx="262">
                  <c:v>24.97123599</c:v>
                </c:pt>
                <c:pt idx="263">
                  <c:v>23.87291978</c:v>
                </c:pt>
                <c:pt idx="264">
                  <c:v>24.295613670000002</c:v>
                </c:pt>
                <c:pt idx="265">
                  <c:v>24.321560170000001</c:v>
                </c:pt>
                <c:pt idx="266">
                  <c:v>22.338220700000001</c:v>
                </c:pt>
                <c:pt idx="267">
                  <c:v>22.59781083</c:v>
                </c:pt>
                <c:pt idx="268">
                  <c:v>21.56875952</c:v>
                </c:pt>
                <c:pt idx="269">
                  <c:v>21.449331000000001</c:v>
                </c:pt>
                <c:pt idx="270">
                  <c:v>21.940973700000001</c:v>
                </c:pt>
                <c:pt idx="271">
                  <c:v>21.911939919999998</c:v>
                </c:pt>
                <c:pt idx="272">
                  <c:v>20.401329</c:v>
                </c:pt>
                <c:pt idx="273">
                  <c:v>18.632447450000001</c:v>
                </c:pt>
                <c:pt idx="274">
                  <c:v>18.52500732</c:v>
                </c:pt>
                <c:pt idx="275">
                  <c:v>18.822155930000001</c:v>
                </c:pt>
                <c:pt idx="276">
                  <c:v>18.58524328</c:v>
                </c:pt>
                <c:pt idx="277">
                  <c:v>18.83256038</c:v>
                </c:pt>
                <c:pt idx="278">
                  <c:v>18.68468331</c:v>
                </c:pt>
                <c:pt idx="279">
                  <c:v>18.883888339999999</c:v>
                </c:pt>
                <c:pt idx="280">
                  <c:v>18.297540730000001</c:v>
                </c:pt>
                <c:pt idx="281">
                  <c:v>18.681290220000001</c:v>
                </c:pt>
                <c:pt idx="282">
                  <c:v>19.199214210000001</c:v>
                </c:pt>
                <c:pt idx="283">
                  <c:v>19.884004489999999</c:v>
                </c:pt>
                <c:pt idx="284">
                  <c:v>19.929342699999999</c:v>
                </c:pt>
                <c:pt idx="285">
                  <c:v>20.13479938</c:v>
                </c:pt>
                <c:pt idx="286">
                  <c:v>20.278378499999999</c:v>
                </c:pt>
                <c:pt idx="287">
                  <c:v>20.418953550000001</c:v>
                </c:pt>
                <c:pt idx="288">
                  <c:v>20.30814153</c:v>
                </c:pt>
                <c:pt idx="289">
                  <c:v>20.470203130000002</c:v>
                </c:pt>
                <c:pt idx="290">
                  <c:v>20.604783980000001</c:v>
                </c:pt>
                <c:pt idx="291">
                  <c:v>20.5531164</c:v>
                </c:pt>
                <c:pt idx="292">
                  <c:v>20.022874640000001</c:v>
                </c:pt>
                <c:pt idx="293">
                  <c:v>19.88909834</c:v>
                </c:pt>
                <c:pt idx="294">
                  <c:v>19.478567139999999</c:v>
                </c:pt>
                <c:pt idx="295">
                  <c:v>19.25888694</c:v>
                </c:pt>
                <c:pt idx="296">
                  <c:v>19.056839910000001</c:v>
                </c:pt>
                <c:pt idx="297">
                  <c:v>18.459415320000002</c:v>
                </c:pt>
                <c:pt idx="298">
                  <c:v>18.323521719999999</c:v>
                </c:pt>
                <c:pt idx="299">
                  <c:v>17.80366154</c:v>
                </c:pt>
                <c:pt idx="300">
                  <c:v>16.648301889999999</c:v>
                </c:pt>
                <c:pt idx="301">
                  <c:v>16.452309039999999</c:v>
                </c:pt>
                <c:pt idx="302">
                  <c:v>16.176951939999999</c:v>
                </c:pt>
                <c:pt idx="303">
                  <c:v>15.41639503</c:v>
                </c:pt>
                <c:pt idx="304">
                  <c:v>14.77252788</c:v>
                </c:pt>
                <c:pt idx="305">
                  <c:v>13.669005670000001</c:v>
                </c:pt>
                <c:pt idx="306">
                  <c:v>12.88674256</c:v>
                </c:pt>
                <c:pt idx="307">
                  <c:v>11.986514659999999</c:v>
                </c:pt>
                <c:pt idx="308">
                  <c:v>11.91447462</c:v>
                </c:pt>
                <c:pt idx="309">
                  <c:v>10.843158989999999</c:v>
                </c:pt>
                <c:pt idx="310">
                  <c:v>10.00884866</c:v>
                </c:pt>
                <c:pt idx="311">
                  <c:v>9.6895604750000004</c:v>
                </c:pt>
                <c:pt idx="312">
                  <c:v>8.0627182269999995</c:v>
                </c:pt>
                <c:pt idx="313">
                  <c:v>6.663710901</c:v>
                </c:pt>
                <c:pt idx="314">
                  <c:v>6.7522593530000004</c:v>
                </c:pt>
                <c:pt idx="315">
                  <c:v>6.2890185909999996</c:v>
                </c:pt>
                <c:pt idx="316">
                  <c:v>5.8162838739999998</c:v>
                </c:pt>
                <c:pt idx="317">
                  <c:v>5.541451586</c:v>
                </c:pt>
                <c:pt idx="318">
                  <c:v>6.079823341</c:v>
                </c:pt>
                <c:pt idx="319">
                  <c:v>6.4347468169999997</c:v>
                </c:pt>
                <c:pt idx="320">
                  <c:v>6.718246852</c:v>
                </c:pt>
                <c:pt idx="321">
                  <c:v>7.3054027000000001</c:v>
                </c:pt>
                <c:pt idx="322">
                  <c:v>6.6607199530000001</c:v>
                </c:pt>
                <c:pt idx="323">
                  <c:v>5.3691928969999996</c:v>
                </c:pt>
                <c:pt idx="324">
                  <c:v>5.0948676439999998</c:v>
                </c:pt>
                <c:pt idx="325">
                  <c:v>4.9756646230000001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530992"/>
        <c:axId val="584531536"/>
      </c:scatterChart>
      <c:valAx>
        <c:axId val="58453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531536"/>
        <c:crosses val="autoZero"/>
        <c:crossBetween val="midCat"/>
      </c:valAx>
      <c:valAx>
        <c:axId val="584531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53099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13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Slope With 2pts</c:v>
          </c:tx>
          <c:xVal>
            <c:numRef>
              <c:f>[2]p2Pts!$B$1775:$B$2099</c:f>
              <c:numCache>
                <c:formatCode>General</c:formatCode>
                <c:ptCount val="325"/>
                <c:pt idx="0">
                  <c:v>0.21621618300000001</c:v>
                </c:pt>
                <c:pt idx="1">
                  <c:v>0.73723845399999999</c:v>
                </c:pt>
                <c:pt idx="2">
                  <c:v>1.3468506280000001</c:v>
                </c:pt>
                <c:pt idx="3">
                  <c:v>1.956462803</c:v>
                </c:pt>
                <c:pt idx="4">
                  <c:v>2.5580983829999999</c:v>
                </c:pt>
                <c:pt idx="5">
                  <c:v>3.159723939</c:v>
                </c:pt>
                <c:pt idx="6">
                  <c:v>3.7693160680000002</c:v>
                </c:pt>
                <c:pt idx="7">
                  <c:v>4.3788739310000002</c:v>
                </c:pt>
                <c:pt idx="8">
                  <c:v>4.9854523750000004</c:v>
                </c:pt>
                <c:pt idx="9">
                  <c:v>5.5920540140000004</c:v>
                </c:pt>
                <c:pt idx="10">
                  <c:v>6.2016670439999997</c:v>
                </c:pt>
                <c:pt idx="11">
                  <c:v>6.8112800739999999</c:v>
                </c:pt>
                <c:pt idx="12">
                  <c:v>7.4208444589999996</c:v>
                </c:pt>
                <c:pt idx="13">
                  <c:v>8.0304302829999994</c:v>
                </c:pt>
                <c:pt idx="14">
                  <c:v>8.6400234289999993</c:v>
                </c:pt>
                <c:pt idx="15">
                  <c:v>9.2495968560000001</c:v>
                </c:pt>
                <c:pt idx="16">
                  <c:v>9.8574456720000008</c:v>
                </c:pt>
                <c:pt idx="17">
                  <c:v>10.465317499999999</c:v>
                </c:pt>
                <c:pt idx="18">
                  <c:v>11.07493696</c:v>
                </c:pt>
                <c:pt idx="19">
                  <c:v>11.68455642</c:v>
                </c:pt>
                <c:pt idx="20">
                  <c:v>12.294170149999999</c:v>
                </c:pt>
                <c:pt idx="21">
                  <c:v>12.89357667</c:v>
                </c:pt>
                <c:pt idx="22">
                  <c:v>13.492967070000001</c:v>
                </c:pt>
                <c:pt idx="23">
                  <c:v>14.102588799999999</c:v>
                </c:pt>
                <c:pt idx="24">
                  <c:v>14.71223022</c:v>
                </c:pt>
                <c:pt idx="25">
                  <c:v>15.31847059</c:v>
                </c:pt>
                <c:pt idx="26">
                  <c:v>15.924726550000001</c:v>
                </c:pt>
                <c:pt idx="27">
                  <c:v>16.534323149999999</c:v>
                </c:pt>
                <c:pt idx="28">
                  <c:v>17.143763289999999</c:v>
                </c:pt>
                <c:pt idx="29">
                  <c:v>17.75324105</c:v>
                </c:pt>
                <c:pt idx="30">
                  <c:v>18.362854590000001</c:v>
                </c:pt>
                <c:pt idx="31">
                  <c:v>18.97246814</c:v>
                </c:pt>
                <c:pt idx="32">
                  <c:v>19.577050329999999</c:v>
                </c:pt>
                <c:pt idx="33">
                  <c:v>20.181659119999999</c:v>
                </c:pt>
                <c:pt idx="34">
                  <c:v>20.79129386</c:v>
                </c:pt>
                <c:pt idx="35">
                  <c:v>21.400858809999999</c:v>
                </c:pt>
                <c:pt idx="36">
                  <c:v>22.010423759999998</c:v>
                </c:pt>
                <c:pt idx="37">
                  <c:v>22.620017919999999</c:v>
                </c:pt>
                <c:pt idx="38">
                  <c:v>23.22899147</c:v>
                </c:pt>
                <c:pt idx="39">
                  <c:v>23.838007690000001</c:v>
                </c:pt>
                <c:pt idx="40">
                  <c:v>24.447642040000002</c:v>
                </c:pt>
                <c:pt idx="41">
                  <c:v>25.057209780000001</c:v>
                </c:pt>
                <c:pt idx="42">
                  <c:v>25.66677752</c:v>
                </c:pt>
                <c:pt idx="43">
                  <c:v>26.27118608</c:v>
                </c:pt>
                <c:pt idx="44">
                  <c:v>26.875618469999999</c:v>
                </c:pt>
                <c:pt idx="45">
                  <c:v>27.485255330000001</c:v>
                </c:pt>
                <c:pt idx="46">
                  <c:v>28.094842209999999</c:v>
                </c:pt>
                <c:pt idx="47">
                  <c:v>28.704430760000001</c:v>
                </c:pt>
                <c:pt idx="48">
                  <c:v>29.314069279999998</c:v>
                </c:pt>
                <c:pt idx="49">
                  <c:v>29.923621220000001</c:v>
                </c:pt>
                <c:pt idx="50">
                  <c:v>30.533128380000001</c:v>
                </c:pt>
                <c:pt idx="51">
                  <c:v>31.142732880000001</c:v>
                </c:pt>
                <c:pt idx="52">
                  <c:v>31.748027530000002</c:v>
                </c:pt>
                <c:pt idx="53">
                  <c:v>32.35328509</c:v>
                </c:pt>
                <c:pt idx="54">
                  <c:v>32.962872590000003</c:v>
                </c:pt>
                <c:pt idx="55">
                  <c:v>33.572484369999998</c:v>
                </c:pt>
                <c:pt idx="56">
                  <c:v>34.18209616</c:v>
                </c:pt>
                <c:pt idx="57">
                  <c:v>34.791707940000002</c:v>
                </c:pt>
                <c:pt idx="58">
                  <c:v>35.401319729999997</c:v>
                </c:pt>
                <c:pt idx="59">
                  <c:v>36.003013420000002</c:v>
                </c:pt>
                <c:pt idx="60">
                  <c:v>36.604697000000002</c:v>
                </c:pt>
                <c:pt idx="61">
                  <c:v>37.21429285</c:v>
                </c:pt>
                <c:pt idx="62">
                  <c:v>37.823929739999997</c:v>
                </c:pt>
                <c:pt idx="63">
                  <c:v>38.433538079999998</c:v>
                </c:pt>
                <c:pt idx="64">
                  <c:v>39.035749930000001</c:v>
                </c:pt>
                <c:pt idx="65">
                  <c:v>39.637972359999999</c:v>
                </c:pt>
                <c:pt idx="66">
                  <c:v>40.247560790000001</c:v>
                </c:pt>
                <c:pt idx="67">
                  <c:v>40.857149219999997</c:v>
                </c:pt>
                <c:pt idx="68">
                  <c:v>41.466737649999999</c:v>
                </c:pt>
                <c:pt idx="69">
                  <c:v>42.076326080000001</c:v>
                </c:pt>
                <c:pt idx="70">
                  <c:v>42.685914510000003</c:v>
                </c:pt>
                <c:pt idx="71">
                  <c:v>43.295513300000003</c:v>
                </c:pt>
                <c:pt idx="72">
                  <c:v>43.905112989999999</c:v>
                </c:pt>
                <c:pt idx="73">
                  <c:v>44.514703220000001</c:v>
                </c:pt>
                <c:pt idx="74">
                  <c:v>45.12430166</c:v>
                </c:pt>
                <c:pt idx="75">
                  <c:v>45.73390011</c:v>
                </c:pt>
                <c:pt idx="76">
                  <c:v>46.343490340000002</c:v>
                </c:pt>
                <c:pt idx="77">
                  <c:v>46.952551720000002</c:v>
                </c:pt>
                <c:pt idx="78">
                  <c:v>47.561605520000001</c:v>
                </c:pt>
                <c:pt idx="79">
                  <c:v>48.171228370000001</c:v>
                </c:pt>
                <c:pt idx="80">
                  <c:v>48.780851230000003</c:v>
                </c:pt>
                <c:pt idx="81">
                  <c:v>49.377035589999998</c:v>
                </c:pt>
                <c:pt idx="82">
                  <c:v>49.973251810000001</c:v>
                </c:pt>
                <c:pt idx="83">
                  <c:v>50.582860590000003</c:v>
                </c:pt>
                <c:pt idx="84">
                  <c:v>51.19242938</c:v>
                </c:pt>
                <c:pt idx="85">
                  <c:v>51.800805439999998</c:v>
                </c:pt>
                <c:pt idx="86">
                  <c:v>52.409202989999997</c:v>
                </c:pt>
                <c:pt idx="87">
                  <c:v>53.018804770000003</c:v>
                </c:pt>
                <c:pt idx="88">
                  <c:v>53.628423359999999</c:v>
                </c:pt>
                <c:pt idx="89">
                  <c:v>54.238041950000003</c:v>
                </c:pt>
                <c:pt idx="90">
                  <c:v>54.847643730000001</c:v>
                </c:pt>
                <c:pt idx="91">
                  <c:v>55.457262319999998</c:v>
                </c:pt>
                <c:pt idx="92">
                  <c:v>56.066880910000002</c:v>
                </c:pt>
                <c:pt idx="93">
                  <c:v>56.6759877</c:v>
                </c:pt>
                <c:pt idx="94">
                  <c:v>57.285097870000001</c:v>
                </c:pt>
                <c:pt idx="95">
                  <c:v>57.894706429999999</c:v>
                </c:pt>
                <c:pt idx="96">
                  <c:v>58.504303819999997</c:v>
                </c:pt>
                <c:pt idx="97">
                  <c:v>59.113901210000002</c:v>
                </c:pt>
                <c:pt idx="98">
                  <c:v>59.72350977</c:v>
                </c:pt>
                <c:pt idx="99">
                  <c:v>60.333107159999997</c:v>
                </c:pt>
                <c:pt idx="100">
                  <c:v>60.942704550000002</c:v>
                </c:pt>
                <c:pt idx="101">
                  <c:v>61.55231311</c:v>
                </c:pt>
                <c:pt idx="102">
                  <c:v>62.157772639999997</c:v>
                </c:pt>
                <c:pt idx="103">
                  <c:v>62.763217279999999</c:v>
                </c:pt>
                <c:pt idx="104">
                  <c:v>63.372786069999997</c:v>
                </c:pt>
                <c:pt idx="105">
                  <c:v>63.982354860000001</c:v>
                </c:pt>
                <c:pt idx="106">
                  <c:v>64.576396950000003</c:v>
                </c:pt>
                <c:pt idx="107">
                  <c:v>65.170449050000002</c:v>
                </c:pt>
                <c:pt idx="108">
                  <c:v>65.780047830000001</c:v>
                </c:pt>
                <c:pt idx="109">
                  <c:v>66.389083360000001</c:v>
                </c:pt>
                <c:pt idx="110">
                  <c:v>66.998103610000001</c:v>
                </c:pt>
                <c:pt idx="111">
                  <c:v>67.607729759999998</c:v>
                </c:pt>
                <c:pt idx="112">
                  <c:v>68.217355909999995</c:v>
                </c:pt>
                <c:pt idx="113">
                  <c:v>68.826932819999996</c:v>
                </c:pt>
                <c:pt idx="114">
                  <c:v>69.436509729999997</c:v>
                </c:pt>
                <c:pt idx="115">
                  <c:v>70.046097369999998</c:v>
                </c:pt>
                <c:pt idx="116">
                  <c:v>70.655707469999996</c:v>
                </c:pt>
                <c:pt idx="117">
                  <c:v>71.265271049999996</c:v>
                </c:pt>
                <c:pt idx="118">
                  <c:v>71.874841099999998</c:v>
                </c:pt>
                <c:pt idx="119">
                  <c:v>72.484410359999998</c:v>
                </c:pt>
                <c:pt idx="120">
                  <c:v>73.093961699999994</c:v>
                </c:pt>
                <c:pt idx="121">
                  <c:v>73.70355576</c:v>
                </c:pt>
                <c:pt idx="122">
                  <c:v>74.313153650000004</c:v>
                </c:pt>
                <c:pt idx="123">
                  <c:v>74.921722619999997</c:v>
                </c:pt>
                <c:pt idx="124">
                  <c:v>75.530301769999994</c:v>
                </c:pt>
                <c:pt idx="125">
                  <c:v>76.139925009999999</c:v>
                </c:pt>
                <c:pt idx="126">
                  <c:v>76.749553230000004</c:v>
                </c:pt>
                <c:pt idx="127">
                  <c:v>77.359126720000006</c:v>
                </c:pt>
                <c:pt idx="128">
                  <c:v>77.968700209999994</c:v>
                </c:pt>
                <c:pt idx="129">
                  <c:v>78.578323449999999</c:v>
                </c:pt>
                <c:pt idx="130">
                  <c:v>79.187946699999998</c:v>
                </c:pt>
                <c:pt idx="131">
                  <c:v>79.79752019</c:v>
                </c:pt>
                <c:pt idx="132">
                  <c:v>80.407093680000003</c:v>
                </c:pt>
                <c:pt idx="133">
                  <c:v>81.016716919999993</c:v>
                </c:pt>
                <c:pt idx="134">
                  <c:v>81.625653990000004</c:v>
                </c:pt>
                <c:pt idx="135">
                  <c:v>82.234559590000003</c:v>
                </c:pt>
                <c:pt idx="136">
                  <c:v>82.844176860000005</c:v>
                </c:pt>
                <c:pt idx="137">
                  <c:v>83.453808069999994</c:v>
                </c:pt>
                <c:pt idx="138">
                  <c:v>84.063377329999994</c:v>
                </c:pt>
                <c:pt idx="139">
                  <c:v>84.671129800000003</c:v>
                </c:pt>
                <c:pt idx="140">
                  <c:v>85.278882710000005</c:v>
                </c:pt>
                <c:pt idx="141">
                  <c:v>85.888464639999995</c:v>
                </c:pt>
                <c:pt idx="142">
                  <c:v>86.498089440000001</c:v>
                </c:pt>
                <c:pt idx="143">
                  <c:v>87.107714250000001</c:v>
                </c:pt>
                <c:pt idx="144">
                  <c:v>87.715697849999998</c:v>
                </c:pt>
                <c:pt idx="145">
                  <c:v>88.323653800000002</c:v>
                </c:pt>
                <c:pt idx="146">
                  <c:v>88.933254300000002</c:v>
                </c:pt>
                <c:pt idx="147">
                  <c:v>89.542841420000002</c:v>
                </c:pt>
                <c:pt idx="148">
                  <c:v>90.152031280000003</c:v>
                </c:pt>
                <c:pt idx="149">
                  <c:v>90.761250520000004</c:v>
                </c:pt>
                <c:pt idx="150">
                  <c:v>91.370834869999996</c:v>
                </c:pt>
                <c:pt idx="151">
                  <c:v>91.980419209999994</c:v>
                </c:pt>
                <c:pt idx="152">
                  <c:v>92.590056579999995</c:v>
                </c:pt>
                <c:pt idx="153">
                  <c:v>93.199693949999997</c:v>
                </c:pt>
                <c:pt idx="154">
                  <c:v>93.809278289999995</c:v>
                </c:pt>
                <c:pt idx="155">
                  <c:v>94.41886264</c:v>
                </c:pt>
                <c:pt idx="156">
                  <c:v>95.028124989999995</c:v>
                </c:pt>
                <c:pt idx="157">
                  <c:v>95.637397820000004</c:v>
                </c:pt>
                <c:pt idx="158">
                  <c:v>96.247003109999994</c:v>
                </c:pt>
                <c:pt idx="159">
                  <c:v>96.856608410000007</c:v>
                </c:pt>
                <c:pt idx="160">
                  <c:v>97.466213699999997</c:v>
                </c:pt>
                <c:pt idx="161">
                  <c:v>98.075818990000002</c:v>
                </c:pt>
                <c:pt idx="162">
                  <c:v>98.684518929999996</c:v>
                </c:pt>
                <c:pt idx="163">
                  <c:v>99.293195990000001</c:v>
                </c:pt>
                <c:pt idx="164">
                  <c:v>99.902782380000005</c:v>
                </c:pt>
                <c:pt idx="165">
                  <c:v>100.5123956</c:v>
                </c:pt>
                <c:pt idx="166">
                  <c:v>101.1209125</c:v>
                </c:pt>
                <c:pt idx="167">
                  <c:v>101.7294102</c:v>
                </c:pt>
                <c:pt idx="168">
                  <c:v>102.33898840000001</c:v>
                </c:pt>
                <c:pt idx="169">
                  <c:v>102.94856660000001</c:v>
                </c:pt>
                <c:pt idx="170">
                  <c:v>103.5581785</c:v>
                </c:pt>
                <c:pt idx="171">
                  <c:v>104.1665187</c:v>
                </c:pt>
                <c:pt idx="172">
                  <c:v>104.7748625</c:v>
                </c:pt>
                <c:pt idx="173">
                  <c:v>105.38450090000001</c:v>
                </c:pt>
                <c:pt idx="174">
                  <c:v>105.9940964</c:v>
                </c:pt>
                <c:pt idx="175">
                  <c:v>106.6036663</c:v>
                </c:pt>
                <c:pt idx="176">
                  <c:v>107.21062550000001</c:v>
                </c:pt>
                <c:pt idx="177">
                  <c:v>107.8175837</c:v>
                </c:pt>
                <c:pt idx="178">
                  <c:v>108.42716059999999</c:v>
                </c:pt>
                <c:pt idx="179">
                  <c:v>109.0367375</c:v>
                </c:pt>
                <c:pt idx="180">
                  <c:v>109.646355</c:v>
                </c:pt>
                <c:pt idx="181">
                  <c:v>110.2559811</c:v>
                </c:pt>
                <c:pt idx="182">
                  <c:v>110.8543019</c:v>
                </c:pt>
                <c:pt idx="183">
                  <c:v>111.4526245</c:v>
                </c:pt>
                <c:pt idx="184">
                  <c:v>112.06222409999999</c:v>
                </c:pt>
                <c:pt idx="185">
                  <c:v>112.6718237</c:v>
                </c:pt>
                <c:pt idx="186">
                  <c:v>113.2814233</c:v>
                </c:pt>
                <c:pt idx="187">
                  <c:v>113.89097</c:v>
                </c:pt>
                <c:pt idx="188">
                  <c:v>114.500514</c:v>
                </c:pt>
                <c:pt idx="189">
                  <c:v>115.1100811</c:v>
                </c:pt>
                <c:pt idx="190">
                  <c:v>115.7196811</c:v>
                </c:pt>
                <c:pt idx="191">
                  <c:v>116.32679690000001</c:v>
                </c:pt>
                <c:pt idx="192">
                  <c:v>116.9338868</c:v>
                </c:pt>
                <c:pt idx="193">
                  <c:v>117.5435056</c:v>
                </c:pt>
                <c:pt idx="194">
                  <c:v>118.1531244</c:v>
                </c:pt>
                <c:pt idx="195">
                  <c:v>118.7627432</c:v>
                </c:pt>
                <c:pt idx="196">
                  <c:v>119.372362</c:v>
                </c:pt>
                <c:pt idx="197">
                  <c:v>119.9819141</c:v>
                </c:pt>
                <c:pt idx="198">
                  <c:v>120.59146629999999</c:v>
                </c:pt>
                <c:pt idx="199">
                  <c:v>121.2010353</c:v>
                </c:pt>
                <c:pt idx="200">
                  <c:v>121.8105887</c:v>
                </c:pt>
                <c:pt idx="201">
                  <c:v>122.4202032</c:v>
                </c:pt>
                <c:pt idx="202">
                  <c:v>123.0298177</c:v>
                </c:pt>
                <c:pt idx="203">
                  <c:v>123.6389645</c:v>
                </c:pt>
                <c:pt idx="204">
                  <c:v>124.2480949</c:v>
                </c:pt>
                <c:pt idx="205">
                  <c:v>124.8576642</c:v>
                </c:pt>
                <c:pt idx="206">
                  <c:v>125.4672815</c:v>
                </c:pt>
                <c:pt idx="207">
                  <c:v>126.0768987</c:v>
                </c:pt>
                <c:pt idx="208">
                  <c:v>126.6834382</c:v>
                </c:pt>
                <c:pt idx="209">
                  <c:v>127.2899752</c:v>
                </c:pt>
                <c:pt idx="210">
                  <c:v>127.89959210000001</c:v>
                </c:pt>
                <c:pt idx="211">
                  <c:v>128.50920909999999</c:v>
                </c:pt>
                <c:pt idx="212">
                  <c:v>129.11846389999999</c:v>
                </c:pt>
                <c:pt idx="213">
                  <c:v>129.7277368</c:v>
                </c:pt>
                <c:pt idx="214">
                  <c:v>130.3373234</c:v>
                </c:pt>
                <c:pt idx="215">
                  <c:v>130.9468822</c:v>
                </c:pt>
                <c:pt idx="216">
                  <c:v>131.55651040000001</c:v>
                </c:pt>
                <c:pt idx="217">
                  <c:v>132.16217589999999</c:v>
                </c:pt>
                <c:pt idx="218">
                  <c:v>132.76775739999999</c:v>
                </c:pt>
                <c:pt idx="219">
                  <c:v>133.37731740000001</c:v>
                </c:pt>
                <c:pt idx="220">
                  <c:v>133.98694760000001</c:v>
                </c:pt>
                <c:pt idx="221">
                  <c:v>134.59657780000001</c:v>
                </c:pt>
                <c:pt idx="222">
                  <c:v>135.20616849999999</c:v>
                </c:pt>
                <c:pt idx="223">
                  <c:v>135.81576799999999</c:v>
                </c:pt>
                <c:pt idx="224">
                  <c:v>136.42436140000001</c:v>
                </c:pt>
                <c:pt idx="225">
                  <c:v>137.03290430000001</c:v>
                </c:pt>
                <c:pt idx="226">
                  <c:v>137.64248259999999</c:v>
                </c:pt>
                <c:pt idx="227">
                  <c:v>138.2521314</c:v>
                </c:pt>
                <c:pt idx="228">
                  <c:v>138.8617433</c:v>
                </c:pt>
                <c:pt idx="229">
                  <c:v>139.45375670000001</c:v>
                </c:pt>
                <c:pt idx="230">
                  <c:v>140.04580770000001</c:v>
                </c:pt>
                <c:pt idx="231">
                  <c:v>140.6554007</c:v>
                </c:pt>
                <c:pt idx="232">
                  <c:v>141.26498609999999</c:v>
                </c:pt>
                <c:pt idx="233">
                  <c:v>141.87462099999999</c:v>
                </c:pt>
                <c:pt idx="234">
                  <c:v>142.4842065</c:v>
                </c:pt>
                <c:pt idx="235">
                  <c:v>143.09379190000001</c:v>
                </c:pt>
                <c:pt idx="236">
                  <c:v>143.7033849</c:v>
                </c:pt>
                <c:pt idx="237">
                  <c:v>144.31293289999999</c:v>
                </c:pt>
                <c:pt idx="238">
                  <c:v>144.9224682</c:v>
                </c:pt>
                <c:pt idx="239">
                  <c:v>145.53204349999999</c:v>
                </c:pt>
                <c:pt idx="240">
                  <c:v>146.14166839999999</c:v>
                </c:pt>
                <c:pt idx="241">
                  <c:v>146.75129340000001</c:v>
                </c:pt>
                <c:pt idx="242">
                  <c:v>147.36087420000001</c:v>
                </c:pt>
                <c:pt idx="243">
                  <c:v>147.969269</c:v>
                </c:pt>
                <c:pt idx="244">
                  <c:v>148.5777047</c:v>
                </c:pt>
                <c:pt idx="245">
                  <c:v>149.1873052</c:v>
                </c:pt>
                <c:pt idx="246">
                  <c:v>149.7969057</c:v>
                </c:pt>
                <c:pt idx="247">
                  <c:v>150.4065062</c:v>
                </c:pt>
                <c:pt idx="248">
                  <c:v>151.0160601</c:v>
                </c:pt>
                <c:pt idx="249">
                  <c:v>151.6223785</c:v>
                </c:pt>
                <c:pt idx="250">
                  <c:v>152.22872240000001</c:v>
                </c:pt>
                <c:pt idx="251">
                  <c:v>152.8382986</c:v>
                </c:pt>
                <c:pt idx="252">
                  <c:v>153.44714049999999</c:v>
                </c:pt>
                <c:pt idx="253">
                  <c:v>154.05598549999999</c:v>
                </c:pt>
                <c:pt idx="254">
                  <c:v>154.66560250000001</c:v>
                </c:pt>
                <c:pt idx="255">
                  <c:v>155.27521960000001</c:v>
                </c:pt>
                <c:pt idx="256">
                  <c:v>155.88478850000001</c:v>
                </c:pt>
                <c:pt idx="257">
                  <c:v>156.4944055</c:v>
                </c:pt>
                <c:pt idx="258">
                  <c:v>157.1028723</c:v>
                </c:pt>
                <c:pt idx="259">
                  <c:v>157.71128429999999</c:v>
                </c:pt>
                <c:pt idx="260">
                  <c:v>158.3209205</c:v>
                </c:pt>
                <c:pt idx="261">
                  <c:v>158.93055680000001</c:v>
                </c:pt>
                <c:pt idx="262">
                  <c:v>159.5401258</c:v>
                </c:pt>
                <c:pt idx="263">
                  <c:v>160.14969479999999</c:v>
                </c:pt>
                <c:pt idx="264">
                  <c:v>160.74961819999999</c:v>
                </c:pt>
                <c:pt idx="265">
                  <c:v>161.3495762</c:v>
                </c:pt>
                <c:pt idx="266">
                  <c:v>161.95920699999999</c:v>
                </c:pt>
                <c:pt idx="267">
                  <c:v>162.56878140000001</c:v>
                </c:pt>
                <c:pt idx="268">
                  <c:v>163.1783557</c:v>
                </c:pt>
                <c:pt idx="269">
                  <c:v>163.78798660000001</c:v>
                </c:pt>
                <c:pt idx="270">
                  <c:v>164.37057709999999</c:v>
                </c:pt>
                <c:pt idx="271">
                  <c:v>164.95318169999999</c:v>
                </c:pt>
                <c:pt idx="272">
                  <c:v>165.5627772</c:v>
                </c:pt>
                <c:pt idx="273">
                  <c:v>166.17237270000001</c:v>
                </c:pt>
                <c:pt idx="274">
                  <c:v>166.78196829999999</c:v>
                </c:pt>
                <c:pt idx="275">
                  <c:v>167.3915638</c:v>
                </c:pt>
                <c:pt idx="276">
                  <c:v>168.00035389999999</c:v>
                </c:pt>
                <c:pt idx="277">
                  <c:v>168.60912669999999</c:v>
                </c:pt>
                <c:pt idx="278">
                  <c:v>169.21872999999999</c:v>
                </c:pt>
                <c:pt idx="279">
                  <c:v>169.82830509999999</c:v>
                </c:pt>
                <c:pt idx="280">
                  <c:v>170.4379084</c:v>
                </c:pt>
                <c:pt idx="281">
                  <c:v>171.0475117</c:v>
                </c:pt>
                <c:pt idx="282">
                  <c:v>171.65593190000001</c:v>
                </c:pt>
                <c:pt idx="283">
                  <c:v>172.26435760000001</c:v>
                </c:pt>
                <c:pt idx="284">
                  <c:v>172.87394639999999</c:v>
                </c:pt>
                <c:pt idx="285">
                  <c:v>173.4835353</c:v>
                </c:pt>
                <c:pt idx="286">
                  <c:v>174.08824920000001</c:v>
                </c:pt>
                <c:pt idx="287">
                  <c:v>174.69298140000001</c:v>
                </c:pt>
                <c:pt idx="288">
                  <c:v>175.30258559999999</c:v>
                </c:pt>
                <c:pt idx="289">
                  <c:v>175.9121715</c:v>
                </c:pt>
                <c:pt idx="290">
                  <c:v>176.5217758</c:v>
                </c:pt>
                <c:pt idx="291">
                  <c:v>177.13138000000001</c:v>
                </c:pt>
                <c:pt idx="292">
                  <c:v>177.74096589999999</c:v>
                </c:pt>
                <c:pt idx="293">
                  <c:v>178.35055180000001</c:v>
                </c:pt>
                <c:pt idx="294">
                  <c:v>178.96015600000001</c:v>
                </c:pt>
                <c:pt idx="295">
                  <c:v>179.56976030000001</c:v>
                </c:pt>
                <c:pt idx="296">
                  <c:v>180.1793461</c:v>
                </c:pt>
                <c:pt idx="297">
                  <c:v>180.78893199999999</c:v>
                </c:pt>
                <c:pt idx="298">
                  <c:v>181.39644200000001</c:v>
                </c:pt>
                <c:pt idx="299">
                  <c:v>182.00397169999999</c:v>
                </c:pt>
                <c:pt idx="300">
                  <c:v>182.61355879999999</c:v>
                </c:pt>
                <c:pt idx="301">
                  <c:v>183.22314600000001</c:v>
                </c:pt>
                <c:pt idx="302">
                  <c:v>183.83277140000001</c:v>
                </c:pt>
                <c:pt idx="303">
                  <c:v>184.44239680000001</c:v>
                </c:pt>
                <c:pt idx="304">
                  <c:v>185.05195180000001</c:v>
                </c:pt>
                <c:pt idx="305">
                  <c:v>185.66150680000001</c:v>
                </c:pt>
                <c:pt idx="306">
                  <c:v>186.27113220000001</c:v>
                </c:pt>
                <c:pt idx="307">
                  <c:v>186.88024050000001</c:v>
                </c:pt>
                <c:pt idx="308">
                  <c:v>187.4893223</c:v>
                </c:pt>
                <c:pt idx="309">
                  <c:v>188.09892199999999</c:v>
                </c:pt>
                <c:pt idx="310">
                  <c:v>188.70852170000001</c:v>
                </c:pt>
                <c:pt idx="311">
                  <c:v>189.3180941</c:v>
                </c:pt>
                <c:pt idx="312">
                  <c:v>189.92769379999999</c:v>
                </c:pt>
                <c:pt idx="313">
                  <c:v>190.5369709</c:v>
                </c:pt>
                <c:pt idx="314">
                  <c:v>191.14622259999999</c:v>
                </c:pt>
                <c:pt idx="315">
                  <c:v>191.75579880000001</c:v>
                </c:pt>
                <c:pt idx="316">
                  <c:v>192.365375</c:v>
                </c:pt>
                <c:pt idx="317">
                  <c:v>192.97495119999999</c:v>
                </c:pt>
                <c:pt idx="318">
                  <c:v>193.5776511</c:v>
                </c:pt>
                <c:pt idx="319">
                  <c:v>194.18035689999999</c:v>
                </c:pt>
                <c:pt idx="320">
                  <c:v>194.7899568</c:v>
                </c:pt>
                <c:pt idx="321">
                  <c:v>195.3995568</c:v>
                </c:pt>
                <c:pt idx="322">
                  <c:v>196.00915670000001</c:v>
                </c:pt>
                <c:pt idx="323">
                  <c:v>196.61875670000001</c:v>
                </c:pt>
                <c:pt idx="324">
                  <c:v>197.22835660000001</c:v>
                </c:pt>
              </c:numCache>
            </c:numRef>
          </c:xVal>
          <c:yVal>
            <c:numRef>
              <c:f>[2]p2Pts!$C$1775:$C$2099</c:f>
              <c:numCache>
                <c:formatCode>General</c:formatCode>
                <c:ptCount val="325"/>
                <c:pt idx="0">
                  <c:v>0.80847180299999999</c:v>
                </c:pt>
                <c:pt idx="1">
                  <c:v>0.47938072799999998</c:v>
                </c:pt>
                <c:pt idx="2">
                  <c:v>0.85203216299999995</c:v>
                </c:pt>
                <c:pt idx="3">
                  <c:v>0.12835549099999999</c:v>
                </c:pt>
                <c:pt idx="4">
                  <c:v>0.33722274499999999</c:v>
                </c:pt>
                <c:pt idx="5">
                  <c:v>0.35604300900000002</c:v>
                </c:pt>
                <c:pt idx="6">
                  <c:v>0.239698246</c:v>
                </c:pt>
                <c:pt idx="7">
                  <c:v>1.0462192379999999</c:v>
                </c:pt>
                <c:pt idx="8">
                  <c:v>0.57553503699999997</c:v>
                </c:pt>
                <c:pt idx="9">
                  <c:v>1.2978619629999999</c:v>
                </c:pt>
                <c:pt idx="10">
                  <c:v>0.48775579000000002</c:v>
                </c:pt>
                <c:pt idx="11">
                  <c:v>0.53728801800000003</c:v>
                </c:pt>
                <c:pt idx="12">
                  <c:v>-0.25653320699999999</c:v>
                </c:pt>
                <c:pt idx="13">
                  <c:v>1.325003631</c:v>
                </c:pt>
                <c:pt idx="14">
                  <c:v>0.73473671399999996</c:v>
                </c:pt>
                <c:pt idx="15">
                  <c:v>1.2616084E-2</c:v>
                </c:pt>
                <c:pt idx="16">
                  <c:v>0.54195362800000002</c:v>
                </c:pt>
                <c:pt idx="17">
                  <c:v>0.50019997999999999</c:v>
                </c:pt>
                <c:pt idx="18">
                  <c:v>0.88506161400000005</c:v>
                </c:pt>
                <c:pt idx="19">
                  <c:v>0.78594271999999998</c:v>
                </c:pt>
                <c:pt idx="20">
                  <c:v>0.31418275400000001</c:v>
                </c:pt>
                <c:pt idx="21">
                  <c:v>0.33811447</c:v>
                </c:pt>
                <c:pt idx="22">
                  <c:v>0.38508947500000001</c:v>
                </c:pt>
                <c:pt idx="23">
                  <c:v>1.6194144989999999</c:v>
                </c:pt>
                <c:pt idx="24">
                  <c:v>1.434330554</c:v>
                </c:pt>
                <c:pt idx="25">
                  <c:v>-0.61514476399999996</c:v>
                </c:pt>
                <c:pt idx="26">
                  <c:v>1.491323159</c:v>
                </c:pt>
                <c:pt idx="27">
                  <c:v>0.29819313800000002</c:v>
                </c:pt>
                <c:pt idx="28">
                  <c:v>0.38544297700000002</c:v>
                </c:pt>
                <c:pt idx="29">
                  <c:v>-5.0460306000000003E-2</c:v>
                </c:pt>
                <c:pt idx="30">
                  <c:v>8.2901404999999997E-2</c:v>
                </c:pt>
                <c:pt idx="31">
                  <c:v>0.81217064699999997</c:v>
                </c:pt>
                <c:pt idx="32">
                  <c:v>-5.2123098E-2</c:v>
                </c:pt>
                <c:pt idx="33">
                  <c:v>0.48313529399999999</c:v>
                </c:pt>
                <c:pt idx="34">
                  <c:v>0.97280717900000002</c:v>
                </c:pt>
                <c:pt idx="35">
                  <c:v>0.94966937600000001</c:v>
                </c:pt>
                <c:pt idx="36">
                  <c:v>0.98662432499999997</c:v>
                </c:pt>
                <c:pt idx="37">
                  <c:v>0.150787115</c:v>
                </c:pt>
                <c:pt idx="38">
                  <c:v>0.16213090599999999</c:v>
                </c:pt>
                <c:pt idx="39">
                  <c:v>0.56842588299999997</c:v>
                </c:pt>
                <c:pt idx="40">
                  <c:v>0.75394174400000002</c:v>
                </c:pt>
                <c:pt idx="41">
                  <c:v>0.29759262600000003</c:v>
                </c:pt>
                <c:pt idx="42">
                  <c:v>-0.29016244000000002</c:v>
                </c:pt>
                <c:pt idx="43">
                  <c:v>-0.94909724200000001</c:v>
                </c:pt>
                <c:pt idx="44">
                  <c:v>1.1319254620000001</c:v>
                </c:pt>
                <c:pt idx="45">
                  <c:v>2.3853932480000002</c:v>
                </c:pt>
                <c:pt idx="46">
                  <c:v>-1.7623522999999999E-2</c:v>
                </c:pt>
                <c:pt idx="47">
                  <c:v>-2.2626370999999999E-2</c:v>
                </c:pt>
                <c:pt idx="48">
                  <c:v>0.14557046000000001</c:v>
                </c:pt>
                <c:pt idx="49">
                  <c:v>1.7591494320000001</c:v>
                </c:pt>
                <c:pt idx="50">
                  <c:v>0.97648670400000004</c:v>
                </c:pt>
                <c:pt idx="51">
                  <c:v>0.32877161199999999</c:v>
                </c:pt>
                <c:pt idx="52">
                  <c:v>-5.3221754000000003E-2</c:v>
                </c:pt>
                <c:pt idx="53">
                  <c:v>5.4067680000000002E-3</c:v>
                </c:pt>
                <c:pt idx="54">
                  <c:v>0.194243161</c:v>
                </c:pt>
                <c:pt idx="55">
                  <c:v>-0.40107016200000001</c:v>
                </c:pt>
                <c:pt idx="56">
                  <c:v>0.78157840899999997</c:v>
                </c:pt>
                <c:pt idx="57">
                  <c:v>0.24128284799999999</c:v>
                </c:pt>
                <c:pt idx="58">
                  <c:v>-0.37246626700000002</c:v>
                </c:pt>
                <c:pt idx="59">
                  <c:v>0.96846306000000004</c:v>
                </c:pt>
                <c:pt idx="60">
                  <c:v>1.019710275</c:v>
                </c:pt>
                <c:pt idx="61">
                  <c:v>0.34020531300000001</c:v>
                </c:pt>
                <c:pt idx="62">
                  <c:v>0.520198461</c:v>
                </c:pt>
                <c:pt idx="63">
                  <c:v>6.4082343E-2</c:v>
                </c:pt>
                <c:pt idx="64">
                  <c:v>-0.73547160099999997</c:v>
                </c:pt>
                <c:pt idx="65">
                  <c:v>0.199249124</c:v>
                </c:pt>
                <c:pt idx="66">
                  <c:v>0.80280375900000001</c:v>
                </c:pt>
                <c:pt idx="67">
                  <c:v>0.17541933000000001</c:v>
                </c:pt>
                <c:pt idx="68">
                  <c:v>6.6082624000000006E-2</c:v>
                </c:pt>
                <c:pt idx="69">
                  <c:v>-0.323804859</c:v>
                </c:pt>
                <c:pt idx="70">
                  <c:v>0.42973730799999998</c:v>
                </c:pt>
                <c:pt idx="71">
                  <c:v>0.69564615600000002</c:v>
                </c:pt>
                <c:pt idx="72">
                  <c:v>0.16540632299999999</c:v>
                </c:pt>
                <c:pt idx="73">
                  <c:v>0.242302241</c:v>
                </c:pt>
                <c:pt idx="74">
                  <c:v>-0.94435251600000003</c:v>
                </c:pt>
                <c:pt idx="75">
                  <c:v>0.80460364200000001</c:v>
                </c:pt>
                <c:pt idx="76">
                  <c:v>1.698518687</c:v>
                </c:pt>
                <c:pt idx="77">
                  <c:v>0.74000543100000005</c:v>
                </c:pt>
                <c:pt idx="78">
                  <c:v>0.80262110099999995</c:v>
                </c:pt>
                <c:pt idx="79">
                  <c:v>-3.9444004999999997E-2</c:v>
                </c:pt>
                <c:pt idx="80">
                  <c:v>-7.3894008999999997E-2</c:v>
                </c:pt>
                <c:pt idx="81">
                  <c:v>0.43462363399999998</c:v>
                </c:pt>
                <c:pt idx="82">
                  <c:v>-0.114533755</c:v>
                </c:pt>
                <c:pt idx="83">
                  <c:v>-1.3216734000000001E-2</c:v>
                </c:pt>
                <c:pt idx="84">
                  <c:v>0.38489994100000002</c:v>
                </c:pt>
                <c:pt idx="85">
                  <c:v>-0.49536322599999999</c:v>
                </c:pt>
                <c:pt idx="86">
                  <c:v>0.81960684900000003</c:v>
                </c:pt>
                <c:pt idx="87">
                  <c:v>0.176416719</c:v>
                </c:pt>
                <c:pt idx="88">
                  <c:v>0.365629009</c:v>
                </c:pt>
                <c:pt idx="89">
                  <c:v>-4.4855102000000001E-2</c:v>
                </c:pt>
                <c:pt idx="90">
                  <c:v>1.1414021999999999E-2</c:v>
                </c:pt>
                <c:pt idx="91">
                  <c:v>7.3085755000000002E-2</c:v>
                </c:pt>
                <c:pt idx="92">
                  <c:v>0.71808213099999996</c:v>
                </c:pt>
                <c:pt idx="93">
                  <c:v>0.10088757299999999</c:v>
                </c:pt>
                <c:pt idx="94">
                  <c:v>0.16480061800000001</c:v>
                </c:pt>
                <c:pt idx="95">
                  <c:v>0.70445756400000004</c:v>
                </c:pt>
                <c:pt idx="96">
                  <c:v>0.60916384899999998</c:v>
                </c:pt>
                <c:pt idx="97">
                  <c:v>0.55006962199999998</c:v>
                </c:pt>
                <c:pt idx="98">
                  <c:v>-0.15739159899999999</c:v>
                </c:pt>
                <c:pt idx="99">
                  <c:v>-5.1664783999999998E-2</c:v>
                </c:pt>
                <c:pt idx="100">
                  <c:v>0.54686572200000005</c:v>
                </c:pt>
                <c:pt idx="101">
                  <c:v>0.29455857699999999</c:v>
                </c:pt>
                <c:pt idx="102">
                  <c:v>0.53086361400000004</c:v>
                </c:pt>
                <c:pt idx="103">
                  <c:v>0.540684571</c:v>
                </c:pt>
                <c:pt idx="104">
                  <c:v>0.66926930399999995</c:v>
                </c:pt>
                <c:pt idx="105">
                  <c:v>0.69127523700000004</c:v>
                </c:pt>
                <c:pt idx="106">
                  <c:v>0.71680029899999997</c:v>
                </c:pt>
                <c:pt idx="107">
                  <c:v>0.74972467899999995</c:v>
                </c:pt>
                <c:pt idx="108">
                  <c:v>0.94756869099999996</c:v>
                </c:pt>
                <c:pt idx="109">
                  <c:v>0.112145297</c:v>
                </c:pt>
                <c:pt idx="110">
                  <c:v>9.6924395999999996E-2</c:v>
                </c:pt>
                <c:pt idx="111">
                  <c:v>0.60125754099999995</c:v>
                </c:pt>
                <c:pt idx="112">
                  <c:v>2.0209938030000001</c:v>
                </c:pt>
                <c:pt idx="113">
                  <c:v>0.25952569199999997</c:v>
                </c:pt>
                <c:pt idx="114">
                  <c:v>0.137977084</c:v>
                </c:pt>
                <c:pt idx="115">
                  <c:v>0.177416412</c:v>
                </c:pt>
                <c:pt idx="116">
                  <c:v>0.18061851200000001</c:v>
                </c:pt>
                <c:pt idx="117">
                  <c:v>1.954081519</c:v>
                </c:pt>
                <c:pt idx="118">
                  <c:v>0.59110258999999998</c:v>
                </c:pt>
                <c:pt idx="119">
                  <c:v>2.9240200000000001E-2</c:v>
                </c:pt>
                <c:pt idx="120">
                  <c:v>0.48019898799999999</c:v>
                </c:pt>
                <c:pt idx="121">
                  <c:v>0.16159954400000001</c:v>
                </c:pt>
                <c:pt idx="122">
                  <c:v>0.90471715200000002</c:v>
                </c:pt>
                <c:pt idx="123">
                  <c:v>0.75588190099999997</c:v>
                </c:pt>
                <c:pt idx="124">
                  <c:v>0.37745348299999998</c:v>
                </c:pt>
                <c:pt idx="125">
                  <c:v>0.35682288099999998</c:v>
                </c:pt>
                <c:pt idx="126">
                  <c:v>1.040833522</c:v>
                </c:pt>
                <c:pt idx="127">
                  <c:v>0.52010966700000005</c:v>
                </c:pt>
                <c:pt idx="128">
                  <c:v>-0.36523284700000003</c:v>
                </c:pt>
                <c:pt idx="129">
                  <c:v>1.1874266090000001</c:v>
                </c:pt>
                <c:pt idx="130">
                  <c:v>0.34500888000000002</c:v>
                </c:pt>
                <c:pt idx="131">
                  <c:v>0.166026536</c:v>
                </c:pt>
                <c:pt idx="132">
                  <c:v>0.19242805199999999</c:v>
                </c:pt>
                <c:pt idx="133">
                  <c:v>-0.134962147</c:v>
                </c:pt>
                <c:pt idx="134">
                  <c:v>0.18744360099999999</c:v>
                </c:pt>
                <c:pt idx="135">
                  <c:v>0.56473673800000002</c:v>
                </c:pt>
                <c:pt idx="136">
                  <c:v>0.60146254099999996</c:v>
                </c:pt>
                <c:pt idx="137">
                  <c:v>0.135971173</c:v>
                </c:pt>
                <c:pt idx="138">
                  <c:v>0.29598613400000001</c:v>
                </c:pt>
                <c:pt idx="139">
                  <c:v>-0.16196813800000001</c:v>
                </c:pt>
                <c:pt idx="140">
                  <c:v>0.37548930699999999</c:v>
                </c:pt>
                <c:pt idx="141">
                  <c:v>-0.20064454900000001</c:v>
                </c:pt>
                <c:pt idx="142">
                  <c:v>0.51740154199999999</c:v>
                </c:pt>
                <c:pt idx="143">
                  <c:v>0.18862990499999999</c:v>
                </c:pt>
                <c:pt idx="144">
                  <c:v>0.70380323</c:v>
                </c:pt>
                <c:pt idx="145">
                  <c:v>1.3617832E-2</c:v>
                </c:pt>
                <c:pt idx="146">
                  <c:v>0.96971672900000006</c:v>
                </c:pt>
                <c:pt idx="147">
                  <c:v>1.002356504</c:v>
                </c:pt>
                <c:pt idx="148">
                  <c:v>0.70593191399999999</c:v>
                </c:pt>
                <c:pt idx="149">
                  <c:v>0.29497078100000002</c:v>
                </c:pt>
                <c:pt idx="150">
                  <c:v>0.23789904100000001</c:v>
                </c:pt>
                <c:pt idx="151">
                  <c:v>0.62037982300000005</c:v>
                </c:pt>
                <c:pt idx="152">
                  <c:v>0.465704481</c:v>
                </c:pt>
                <c:pt idx="153">
                  <c:v>0.48160538200000003</c:v>
                </c:pt>
                <c:pt idx="154">
                  <c:v>0.41772508400000002</c:v>
                </c:pt>
                <c:pt idx="155">
                  <c:v>0.266935541</c:v>
                </c:pt>
                <c:pt idx="156">
                  <c:v>-0.25539049000000003</c:v>
                </c:pt>
                <c:pt idx="157">
                  <c:v>6.2676633999999995E-2</c:v>
                </c:pt>
                <c:pt idx="158">
                  <c:v>0.707064519</c:v>
                </c:pt>
                <c:pt idx="159">
                  <c:v>-1.0813221E-2</c:v>
                </c:pt>
                <c:pt idx="160">
                  <c:v>0.82280603399999996</c:v>
                </c:pt>
                <c:pt idx="161">
                  <c:v>2.7113150899999998</c:v>
                </c:pt>
                <c:pt idx="162">
                  <c:v>8.4152545999999995E-2</c:v>
                </c:pt>
                <c:pt idx="163">
                  <c:v>1.203962304</c:v>
                </c:pt>
                <c:pt idx="164">
                  <c:v>1.6377811870000001</c:v>
                </c:pt>
                <c:pt idx="165">
                  <c:v>2.1844424789999999</c:v>
                </c:pt>
                <c:pt idx="166">
                  <c:v>-0.25281408</c:v>
                </c:pt>
                <c:pt idx="167">
                  <c:v>0.30819218399999998</c:v>
                </c:pt>
                <c:pt idx="168">
                  <c:v>0.50984317300000004</c:v>
                </c:pt>
                <c:pt idx="169">
                  <c:v>0.50344064399999999</c:v>
                </c:pt>
                <c:pt idx="170">
                  <c:v>-0.37723431299999999</c:v>
                </c:pt>
                <c:pt idx="171">
                  <c:v>0.943331319</c:v>
                </c:pt>
                <c:pt idx="172">
                  <c:v>-1.215785363</c:v>
                </c:pt>
                <c:pt idx="173">
                  <c:v>-3.8245787000000003E-2</c:v>
                </c:pt>
                <c:pt idx="174">
                  <c:v>1.614267136</c:v>
                </c:pt>
                <c:pt idx="175">
                  <c:v>0.68207342199999998</c:v>
                </c:pt>
                <c:pt idx="176">
                  <c:v>0.48638400100000001</c:v>
                </c:pt>
                <c:pt idx="177">
                  <c:v>0.77199079599999998</c:v>
                </c:pt>
                <c:pt idx="178">
                  <c:v>1.075549764</c:v>
                </c:pt>
                <c:pt idx="179">
                  <c:v>-0.475410157</c:v>
                </c:pt>
                <c:pt idx="180">
                  <c:v>1.5551449989999999</c:v>
                </c:pt>
                <c:pt idx="181">
                  <c:v>1.202709343</c:v>
                </c:pt>
                <c:pt idx="182">
                  <c:v>1.217051683</c:v>
                </c:pt>
                <c:pt idx="183">
                  <c:v>0.38788450400000002</c:v>
                </c:pt>
                <c:pt idx="184">
                  <c:v>1.9856124449999999</c:v>
                </c:pt>
                <c:pt idx="185">
                  <c:v>0.67223968999999995</c:v>
                </c:pt>
                <c:pt idx="186">
                  <c:v>9.0509965999999997E-2</c:v>
                </c:pt>
                <c:pt idx="187">
                  <c:v>2.3182977290000002</c:v>
                </c:pt>
                <c:pt idx="188">
                  <c:v>0.88808668899999998</c:v>
                </c:pt>
                <c:pt idx="189">
                  <c:v>0.83592593400000004</c:v>
                </c:pt>
                <c:pt idx="190">
                  <c:v>0.57964673499999997</c:v>
                </c:pt>
                <c:pt idx="191">
                  <c:v>0.22473210800000001</c:v>
                </c:pt>
                <c:pt idx="192">
                  <c:v>0.44032863900000002</c:v>
                </c:pt>
                <c:pt idx="193">
                  <c:v>1.442131356</c:v>
                </c:pt>
                <c:pt idx="194">
                  <c:v>-0.201642083</c:v>
                </c:pt>
                <c:pt idx="195">
                  <c:v>1.4325198189999999</c:v>
                </c:pt>
                <c:pt idx="196">
                  <c:v>0.34120963999999998</c:v>
                </c:pt>
                <c:pt idx="197">
                  <c:v>1.1061695650000001</c:v>
                </c:pt>
                <c:pt idx="198">
                  <c:v>0.53944763699999998</c:v>
                </c:pt>
                <c:pt idx="199">
                  <c:v>0.72999561599999996</c:v>
                </c:pt>
                <c:pt idx="200">
                  <c:v>0.416320947</c:v>
                </c:pt>
                <c:pt idx="201">
                  <c:v>0.69841287200000002</c:v>
                </c:pt>
                <c:pt idx="202">
                  <c:v>-0.42833598099999998</c:v>
                </c:pt>
                <c:pt idx="203">
                  <c:v>0.74440745600000002</c:v>
                </c:pt>
                <c:pt idx="204">
                  <c:v>0.91098844800000001</c:v>
                </c:pt>
                <c:pt idx="205">
                  <c:v>1.8685523040000001</c:v>
                </c:pt>
                <c:pt idx="206">
                  <c:v>1.0207710510000001</c:v>
                </c:pt>
                <c:pt idx="207">
                  <c:v>0.13937545900000001</c:v>
                </c:pt>
                <c:pt idx="208">
                  <c:v>0.44135752700000003</c:v>
                </c:pt>
                <c:pt idx="209">
                  <c:v>0.547293535</c:v>
                </c:pt>
                <c:pt idx="210">
                  <c:v>1.188555008</c:v>
                </c:pt>
                <c:pt idx="211">
                  <c:v>1.584207522</c:v>
                </c:pt>
                <c:pt idx="212">
                  <c:v>2.799513299</c:v>
                </c:pt>
                <c:pt idx="213">
                  <c:v>1.80558102</c:v>
                </c:pt>
                <c:pt idx="214">
                  <c:v>-0.46981019800000001</c:v>
                </c:pt>
                <c:pt idx="215">
                  <c:v>0.38289731399999999</c:v>
                </c:pt>
                <c:pt idx="216">
                  <c:v>1.455159367</c:v>
                </c:pt>
                <c:pt idx="217">
                  <c:v>1.2184031019999999</c:v>
                </c:pt>
                <c:pt idx="218">
                  <c:v>0.59780523299999999</c:v>
                </c:pt>
                <c:pt idx="219">
                  <c:v>1.1274055249999999</c:v>
                </c:pt>
                <c:pt idx="220">
                  <c:v>-0.59386342599999997</c:v>
                </c:pt>
                <c:pt idx="221">
                  <c:v>1.752584924</c:v>
                </c:pt>
                <c:pt idx="222">
                  <c:v>1.3374674070000001</c:v>
                </c:pt>
                <c:pt idx="223">
                  <c:v>0.92973187499999999</c:v>
                </c:pt>
                <c:pt idx="224">
                  <c:v>1.0951762359999999</c:v>
                </c:pt>
                <c:pt idx="225">
                  <c:v>0.63027150799999998</c:v>
                </c:pt>
                <c:pt idx="226">
                  <c:v>0.54462703199999996</c:v>
                </c:pt>
                <c:pt idx="227">
                  <c:v>0.47494680900000003</c:v>
                </c:pt>
                <c:pt idx="228">
                  <c:v>0.80382288999999996</c:v>
                </c:pt>
                <c:pt idx="229">
                  <c:v>0.992581504</c:v>
                </c:pt>
                <c:pt idx="230">
                  <c:v>0.64073655600000001</c:v>
                </c:pt>
                <c:pt idx="231">
                  <c:v>1.3686287340000001</c:v>
                </c:pt>
                <c:pt idx="232">
                  <c:v>0.75829038800000004</c:v>
                </c:pt>
                <c:pt idx="233">
                  <c:v>1.3167461279999999</c:v>
                </c:pt>
                <c:pt idx="234">
                  <c:v>1.6239699160000001</c:v>
                </c:pt>
                <c:pt idx="235">
                  <c:v>0.59529900199999997</c:v>
                </c:pt>
                <c:pt idx="236">
                  <c:v>0.41153974199999999</c:v>
                </c:pt>
                <c:pt idx="237">
                  <c:v>0.102735775</c:v>
                </c:pt>
                <c:pt idx="238">
                  <c:v>-0.103339847</c:v>
                </c:pt>
                <c:pt idx="239">
                  <c:v>0.70584025800000005</c:v>
                </c:pt>
                <c:pt idx="240">
                  <c:v>5.8069127999999998E-2</c:v>
                </c:pt>
                <c:pt idx="241">
                  <c:v>6.2674610000000006E-2</c:v>
                </c:pt>
                <c:pt idx="242">
                  <c:v>6.5287170000000005E-2</c:v>
                </c:pt>
                <c:pt idx="243">
                  <c:v>0.112571513</c:v>
                </c:pt>
                <c:pt idx="244">
                  <c:v>1.6670020249999999</c:v>
                </c:pt>
                <c:pt idx="245">
                  <c:v>0.34403352100000001</c:v>
                </c:pt>
                <c:pt idx="246">
                  <c:v>2.7338833170000001</c:v>
                </c:pt>
                <c:pt idx="247">
                  <c:v>0.98363949699999997</c:v>
                </c:pt>
                <c:pt idx="248">
                  <c:v>1.02939355</c:v>
                </c:pt>
                <c:pt idx="249">
                  <c:v>2.4330607469999999</c:v>
                </c:pt>
                <c:pt idx="250">
                  <c:v>0.12756204700000001</c:v>
                </c:pt>
                <c:pt idx="251">
                  <c:v>-0.10212974</c:v>
                </c:pt>
                <c:pt idx="252">
                  <c:v>0.79713074500000003</c:v>
                </c:pt>
                <c:pt idx="253">
                  <c:v>-0.33602342800000001</c:v>
                </c:pt>
                <c:pt idx="254">
                  <c:v>-2.2826176E-2</c:v>
                </c:pt>
                <c:pt idx="255">
                  <c:v>0.49061823500000001</c:v>
                </c:pt>
                <c:pt idx="256">
                  <c:v>-0.59157169099999996</c:v>
                </c:pt>
                <c:pt idx="257">
                  <c:v>0.465112739</c:v>
                </c:pt>
                <c:pt idx="258">
                  <c:v>2.4122386999999999E-2</c:v>
                </c:pt>
                <c:pt idx="259">
                  <c:v>0.21187165199999999</c:v>
                </c:pt>
                <c:pt idx="260">
                  <c:v>3.7239540000000002E-2</c:v>
                </c:pt>
                <c:pt idx="261">
                  <c:v>0.549905062</c:v>
                </c:pt>
                <c:pt idx="262">
                  <c:v>1.212354427</c:v>
                </c:pt>
                <c:pt idx="263">
                  <c:v>2.4034816289999998</c:v>
                </c:pt>
                <c:pt idx="264">
                  <c:v>1.470978602</c:v>
                </c:pt>
                <c:pt idx="265">
                  <c:v>-1.5750414619999999</c:v>
                </c:pt>
                <c:pt idx="266">
                  <c:v>0.86683355299999998</c:v>
                </c:pt>
                <c:pt idx="267">
                  <c:v>-4.4059679999999997E-2</c:v>
                </c:pt>
                <c:pt idx="268">
                  <c:v>1.237075003</c:v>
                </c:pt>
                <c:pt idx="269">
                  <c:v>3.877132955</c:v>
                </c:pt>
                <c:pt idx="270">
                  <c:v>1.6352421640000001</c:v>
                </c:pt>
                <c:pt idx="271">
                  <c:v>0.37401995700000001</c:v>
                </c:pt>
                <c:pt idx="272">
                  <c:v>-0.49567139999999998</c:v>
                </c:pt>
                <c:pt idx="273">
                  <c:v>1.5591506449999999</c:v>
                </c:pt>
                <c:pt idx="274">
                  <c:v>2.3083266880000002</c:v>
                </c:pt>
                <c:pt idx="275">
                  <c:v>0.59186455699999996</c:v>
                </c:pt>
                <c:pt idx="276">
                  <c:v>0.16064155699999999</c:v>
                </c:pt>
                <c:pt idx="277">
                  <c:v>5.1060235000000002E-2</c:v>
                </c:pt>
                <c:pt idx="278">
                  <c:v>0.26253399799999999</c:v>
                </c:pt>
                <c:pt idx="279">
                  <c:v>-0.87711587400000002</c:v>
                </c:pt>
                <c:pt idx="280">
                  <c:v>0.69842391999999998</c:v>
                </c:pt>
                <c:pt idx="281">
                  <c:v>0.84026899799999999</c:v>
                </c:pt>
                <c:pt idx="282">
                  <c:v>1.0149320070000001</c:v>
                </c:pt>
                <c:pt idx="283">
                  <c:v>0.22628380300000001</c:v>
                </c:pt>
                <c:pt idx="284">
                  <c:v>0.37787041500000002</c:v>
                </c:pt>
                <c:pt idx="285">
                  <c:v>0.14878660699999999</c:v>
                </c:pt>
                <c:pt idx="286">
                  <c:v>0.15934380100000001</c:v>
                </c:pt>
                <c:pt idx="287">
                  <c:v>0.12775257000000001</c:v>
                </c:pt>
                <c:pt idx="288">
                  <c:v>0.84085486200000004</c:v>
                </c:pt>
                <c:pt idx="289">
                  <c:v>1.1592542960000001</c:v>
                </c:pt>
                <c:pt idx="290">
                  <c:v>0.92690697399999999</c:v>
                </c:pt>
                <c:pt idx="291">
                  <c:v>0.173818056</c:v>
                </c:pt>
                <c:pt idx="292">
                  <c:v>0.58293129200000005</c:v>
                </c:pt>
                <c:pt idx="293">
                  <c:v>1.518905481</c:v>
                </c:pt>
                <c:pt idx="294">
                  <c:v>1.0953080900000001</c:v>
                </c:pt>
                <c:pt idx="295">
                  <c:v>0.72931493300000005</c:v>
                </c:pt>
                <c:pt idx="296">
                  <c:v>0.64100414699999997</c:v>
                </c:pt>
                <c:pt idx="297">
                  <c:v>1.603811995</c:v>
                </c:pt>
                <c:pt idx="298">
                  <c:v>0.56898425799999996</c:v>
                </c:pt>
                <c:pt idx="299">
                  <c:v>-0.820175761</c:v>
                </c:pt>
                <c:pt idx="300">
                  <c:v>-0.160611227</c:v>
                </c:pt>
                <c:pt idx="301">
                  <c:v>0.28213565600000001</c:v>
                </c:pt>
                <c:pt idx="302">
                  <c:v>0.22486752400000001</c:v>
                </c:pt>
                <c:pt idx="303">
                  <c:v>-1.64E-6</c:v>
                </c:pt>
                <c:pt idx="304">
                  <c:v>-0.379338862</c:v>
                </c:pt>
                <c:pt idx="305">
                  <c:v>-0.62534397100000005</c:v>
                </c:pt>
                <c:pt idx="306">
                  <c:v>-0.51341080299999997</c:v>
                </c:pt>
                <c:pt idx="307">
                  <c:v>0.97802089199999998</c:v>
                </c:pt>
                <c:pt idx="308">
                  <c:v>-0.331022553</c:v>
                </c:pt>
                <c:pt idx="309">
                  <c:v>-0.46675413599999999</c:v>
                </c:pt>
                <c:pt idx="310">
                  <c:v>0.84928411800000003</c:v>
                </c:pt>
                <c:pt idx="311">
                  <c:v>-0.231094995</c:v>
                </c:pt>
                <c:pt idx="312">
                  <c:v>-0.34681173900000001</c:v>
                </c:pt>
                <c:pt idx="313">
                  <c:v>1.11500208</c:v>
                </c:pt>
                <c:pt idx="314">
                  <c:v>-9.0314730999999995E-2</c:v>
                </c:pt>
                <c:pt idx="315">
                  <c:v>4.4256220999999998E-2</c:v>
                </c:pt>
                <c:pt idx="316">
                  <c:v>0.21307067199999999</c:v>
                </c:pt>
                <c:pt idx="317">
                  <c:v>1.6194572629999999</c:v>
                </c:pt>
                <c:pt idx="318">
                  <c:v>1.0272511660000001</c:v>
                </c:pt>
                <c:pt idx="319">
                  <c:v>1.0040563870000001</c:v>
                </c:pt>
                <c:pt idx="320">
                  <c:v>2.0042282710000001</c:v>
                </c:pt>
                <c:pt idx="321">
                  <c:v>0.13296638199999999</c:v>
                </c:pt>
                <c:pt idx="322">
                  <c:v>0.42211141899999999</c:v>
                </c:pt>
                <c:pt idx="323">
                  <c:v>0.85527020899999995</c:v>
                </c:pt>
                <c:pt idx="324">
                  <c:v>1.3900841900000001</c:v>
                </c:pt>
              </c:numCache>
            </c:numRef>
          </c:yVal>
          <c:smooth val="0"/>
        </c:ser>
        <c:ser>
          <c:idx val="1"/>
          <c:order val="1"/>
          <c:tx>
            <c:v>Slope With 3pts</c:v>
          </c:tx>
          <c:xVal>
            <c:numRef>
              <c:f>[3]p3Pts!$B$1763:$B$2086</c:f>
              <c:numCache>
                <c:formatCode>General</c:formatCode>
                <c:ptCount val="324"/>
                <c:pt idx="0">
                  <c:v>0.43243236600000001</c:v>
                </c:pt>
                <c:pt idx="1">
                  <c:v>1.0420445410000001</c:v>
                </c:pt>
                <c:pt idx="2">
                  <c:v>1.651656716</c:v>
                </c:pt>
                <c:pt idx="3">
                  <c:v>2.2612688900000002</c:v>
                </c:pt>
                <c:pt idx="4">
                  <c:v>2.854927875</c:v>
                </c:pt>
                <c:pt idx="5">
                  <c:v>3.4645200040000002</c:v>
                </c:pt>
                <c:pt idx="6">
                  <c:v>4.0741121319999998</c:v>
                </c:pt>
                <c:pt idx="7">
                  <c:v>4.6836357289999997</c:v>
                </c:pt>
                <c:pt idx="8">
                  <c:v>5.2872690220000003</c:v>
                </c:pt>
                <c:pt idx="9">
                  <c:v>5.8968390050000004</c:v>
                </c:pt>
                <c:pt idx="10">
                  <c:v>6.5064950819999998</c:v>
                </c:pt>
                <c:pt idx="11">
                  <c:v>7.116065066</c:v>
                </c:pt>
                <c:pt idx="12">
                  <c:v>7.7256238509999999</c:v>
                </c:pt>
                <c:pt idx="13">
                  <c:v>8.3352367150000006</c:v>
                </c:pt>
                <c:pt idx="14">
                  <c:v>8.9448101419999997</c:v>
                </c:pt>
                <c:pt idx="15">
                  <c:v>9.5543835710000007</c:v>
                </c:pt>
                <c:pt idx="16">
                  <c:v>10.160507770000001</c:v>
                </c:pt>
                <c:pt idx="17">
                  <c:v>10.77012723</c:v>
                </c:pt>
                <c:pt idx="18">
                  <c:v>11.379746689999999</c:v>
                </c:pt>
                <c:pt idx="19">
                  <c:v>11.98936615</c:v>
                </c:pt>
                <c:pt idx="20">
                  <c:v>12.59897415</c:v>
                </c:pt>
                <c:pt idx="21">
                  <c:v>13.18817919</c:v>
                </c:pt>
                <c:pt idx="22">
                  <c:v>13.79775495</c:v>
                </c:pt>
                <c:pt idx="23">
                  <c:v>14.40742264</c:v>
                </c:pt>
                <c:pt idx="24">
                  <c:v>15.017037800000001</c:v>
                </c:pt>
                <c:pt idx="25">
                  <c:v>15.61990338</c:v>
                </c:pt>
                <c:pt idx="26">
                  <c:v>16.229549710000001</c:v>
                </c:pt>
                <c:pt idx="27">
                  <c:v>16.83909659</c:v>
                </c:pt>
                <c:pt idx="28">
                  <c:v>17.448429990000001</c:v>
                </c:pt>
                <c:pt idx="29">
                  <c:v>18.058052100000001</c:v>
                </c:pt>
                <c:pt idx="30">
                  <c:v>18.667657089999999</c:v>
                </c:pt>
                <c:pt idx="31">
                  <c:v>19.277279199999999</c:v>
                </c:pt>
                <c:pt idx="32">
                  <c:v>19.876821459999999</c:v>
                </c:pt>
                <c:pt idx="33">
                  <c:v>20.48649678</c:v>
                </c:pt>
                <c:pt idx="34">
                  <c:v>21.09609094</c:v>
                </c:pt>
                <c:pt idx="35">
                  <c:v>21.705626680000002</c:v>
                </c:pt>
                <c:pt idx="36">
                  <c:v>22.315220839999999</c:v>
                </c:pt>
                <c:pt idx="37">
                  <c:v>22.924814999999999</c:v>
                </c:pt>
                <c:pt idx="38">
                  <c:v>23.533167939999998</c:v>
                </c:pt>
                <c:pt idx="39">
                  <c:v>24.142847450000001</c:v>
                </c:pt>
                <c:pt idx="40">
                  <c:v>24.752436629999998</c:v>
                </c:pt>
                <c:pt idx="41">
                  <c:v>25.36198293</c:v>
                </c:pt>
                <c:pt idx="42">
                  <c:v>25.97157211</c:v>
                </c:pt>
                <c:pt idx="43">
                  <c:v>26.570800049999999</c:v>
                </c:pt>
                <c:pt idx="44">
                  <c:v>27.1804369</c:v>
                </c:pt>
                <c:pt idx="45">
                  <c:v>27.790073750000001</c:v>
                </c:pt>
                <c:pt idx="46">
                  <c:v>28.39961066</c:v>
                </c:pt>
                <c:pt idx="47">
                  <c:v>29.009250850000001</c:v>
                </c:pt>
                <c:pt idx="48">
                  <c:v>29.618887709999999</c:v>
                </c:pt>
                <c:pt idx="49">
                  <c:v>30.22835473</c:v>
                </c:pt>
                <c:pt idx="50">
                  <c:v>30.837902039999999</c:v>
                </c:pt>
                <c:pt idx="51">
                  <c:v>31.447563720000002</c:v>
                </c:pt>
                <c:pt idx="52">
                  <c:v>32.048491339999998</c:v>
                </c:pt>
                <c:pt idx="53">
                  <c:v>32.658078840000002</c:v>
                </c:pt>
                <c:pt idx="54">
                  <c:v>33.267666339999998</c:v>
                </c:pt>
                <c:pt idx="55">
                  <c:v>33.877302409999999</c:v>
                </c:pt>
                <c:pt idx="56">
                  <c:v>34.486889910000002</c:v>
                </c:pt>
                <c:pt idx="57">
                  <c:v>35.096525980000003</c:v>
                </c:pt>
                <c:pt idx="58">
                  <c:v>35.706113479999999</c:v>
                </c:pt>
                <c:pt idx="59">
                  <c:v>36.299913349999997</c:v>
                </c:pt>
                <c:pt idx="60">
                  <c:v>36.909480649999999</c:v>
                </c:pt>
                <c:pt idx="61">
                  <c:v>37.51910505</c:v>
                </c:pt>
                <c:pt idx="62">
                  <c:v>38.128754430000001</c:v>
                </c:pt>
                <c:pt idx="63">
                  <c:v>38.738321730000003</c:v>
                </c:pt>
                <c:pt idx="64">
                  <c:v>39.333178140000001</c:v>
                </c:pt>
                <c:pt idx="65">
                  <c:v>39.942766570000003</c:v>
                </c:pt>
                <c:pt idx="66">
                  <c:v>40.552354999999999</c:v>
                </c:pt>
                <c:pt idx="67">
                  <c:v>41.161943430000001</c:v>
                </c:pt>
                <c:pt idx="68">
                  <c:v>41.771531860000003</c:v>
                </c:pt>
                <c:pt idx="69">
                  <c:v>42.381120289999998</c:v>
                </c:pt>
                <c:pt idx="70">
                  <c:v>42.990708720000001</c:v>
                </c:pt>
                <c:pt idx="71">
                  <c:v>43.600317879999999</c:v>
                </c:pt>
                <c:pt idx="72">
                  <c:v>44.2099081</c:v>
                </c:pt>
                <c:pt idx="73">
                  <c:v>44.819498330000002</c:v>
                </c:pt>
                <c:pt idx="74">
                  <c:v>45.429105</c:v>
                </c:pt>
                <c:pt idx="75">
                  <c:v>46.038695230000002</c:v>
                </c:pt>
                <c:pt idx="76">
                  <c:v>46.648285450000003</c:v>
                </c:pt>
                <c:pt idx="77">
                  <c:v>47.256817990000002</c:v>
                </c:pt>
                <c:pt idx="78">
                  <c:v>47.86639306</c:v>
                </c:pt>
                <c:pt idx="79">
                  <c:v>48.476063689999997</c:v>
                </c:pt>
                <c:pt idx="80">
                  <c:v>49.085638760000002</c:v>
                </c:pt>
                <c:pt idx="81">
                  <c:v>49.668432420000002</c:v>
                </c:pt>
                <c:pt idx="82">
                  <c:v>50.278071199999999</c:v>
                </c:pt>
                <c:pt idx="83">
                  <c:v>50.88764999</c:v>
                </c:pt>
                <c:pt idx="84">
                  <c:v>51.49720877</c:v>
                </c:pt>
                <c:pt idx="85">
                  <c:v>52.104402110000002</c:v>
                </c:pt>
                <c:pt idx="86">
                  <c:v>52.71400388</c:v>
                </c:pt>
                <c:pt idx="87">
                  <c:v>53.323605659999998</c:v>
                </c:pt>
                <c:pt idx="88">
                  <c:v>53.933241070000001</c:v>
                </c:pt>
                <c:pt idx="89">
                  <c:v>54.542842839999999</c:v>
                </c:pt>
                <c:pt idx="90">
                  <c:v>55.152444610000003</c:v>
                </c:pt>
                <c:pt idx="91">
                  <c:v>55.76208003</c:v>
                </c:pt>
                <c:pt idx="92">
                  <c:v>56.371681799999998</c:v>
                </c:pt>
                <c:pt idx="93">
                  <c:v>56.980293600000003</c:v>
                </c:pt>
                <c:pt idx="94">
                  <c:v>57.58990215</c:v>
                </c:pt>
                <c:pt idx="95">
                  <c:v>58.199510709999998</c:v>
                </c:pt>
                <c:pt idx="96">
                  <c:v>58.809096930000003</c:v>
                </c:pt>
                <c:pt idx="97">
                  <c:v>59.418705490000001</c:v>
                </c:pt>
                <c:pt idx="98">
                  <c:v>60.028314049999999</c:v>
                </c:pt>
                <c:pt idx="99">
                  <c:v>60.637900270000003</c:v>
                </c:pt>
                <c:pt idx="100">
                  <c:v>61.247508830000001</c:v>
                </c:pt>
                <c:pt idx="101">
                  <c:v>61.857117389999999</c:v>
                </c:pt>
                <c:pt idx="102">
                  <c:v>62.458427890000003</c:v>
                </c:pt>
                <c:pt idx="103">
                  <c:v>63.068006680000003</c:v>
                </c:pt>
                <c:pt idx="104">
                  <c:v>63.677565459999997</c:v>
                </c:pt>
                <c:pt idx="105">
                  <c:v>64.287144249999997</c:v>
                </c:pt>
                <c:pt idx="106">
                  <c:v>64.865649660000003</c:v>
                </c:pt>
                <c:pt idx="107">
                  <c:v>65.475248440000001</c:v>
                </c:pt>
                <c:pt idx="108">
                  <c:v>66.08484722</c:v>
                </c:pt>
                <c:pt idx="109">
                  <c:v>66.693319500000001</c:v>
                </c:pt>
                <c:pt idx="110">
                  <c:v>67.302887720000001</c:v>
                </c:pt>
                <c:pt idx="111">
                  <c:v>67.912571799999995</c:v>
                </c:pt>
                <c:pt idx="112">
                  <c:v>68.522140019999995</c:v>
                </c:pt>
                <c:pt idx="113">
                  <c:v>69.131725619999997</c:v>
                </c:pt>
                <c:pt idx="114">
                  <c:v>69.741293839999997</c:v>
                </c:pt>
                <c:pt idx="115">
                  <c:v>70.350900890000005</c:v>
                </c:pt>
                <c:pt idx="116">
                  <c:v>70.96051405</c:v>
                </c:pt>
                <c:pt idx="117">
                  <c:v>71.570028050000005</c:v>
                </c:pt>
                <c:pt idx="118">
                  <c:v>72.179654139999997</c:v>
                </c:pt>
                <c:pt idx="119">
                  <c:v>72.78916658</c:v>
                </c:pt>
                <c:pt idx="120">
                  <c:v>73.398756809999995</c:v>
                </c:pt>
                <c:pt idx="121">
                  <c:v>74.008354699999998</c:v>
                </c:pt>
                <c:pt idx="122">
                  <c:v>74.617952599999995</c:v>
                </c:pt>
                <c:pt idx="123">
                  <c:v>75.225492630000005</c:v>
                </c:pt>
                <c:pt idx="124">
                  <c:v>75.835110900000004</c:v>
                </c:pt>
                <c:pt idx="125">
                  <c:v>76.444739119999994</c:v>
                </c:pt>
                <c:pt idx="126">
                  <c:v>77.054367339999999</c:v>
                </c:pt>
                <c:pt idx="127">
                  <c:v>77.663886099999999</c:v>
                </c:pt>
                <c:pt idx="128">
                  <c:v>78.273514320000004</c:v>
                </c:pt>
                <c:pt idx="129">
                  <c:v>78.883132590000002</c:v>
                </c:pt>
                <c:pt idx="130">
                  <c:v>79.492760799999999</c:v>
                </c:pt>
                <c:pt idx="131">
                  <c:v>80.102279569999993</c:v>
                </c:pt>
                <c:pt idx="132">
                  <c:v>80.711907789999998</c:v>
                </c:pt>
                <c:pt idx="133">
                  <c:v>81.321526050000003</c:v>
                </c:pt>
                <c:pt idx="134">
                  <c:v>81.929781930000004</c:v>
                </c:pt>
                <c:pt idx="135">
                  <c:v>82.539337250000003</c:v>
                </c:pt>
                <c:pt idx="136">
                  <c:v>83.14901648</c:v>
                </c:pt>
                <c:pt idx="137">
                  <c:v>83.758599669999995</c:v>
                </c:pt>
                <c:pt idx="138">
                  <c:v>84.368154989999994</c:v>
                </c:pt>
                <c:pt idx="139">
                  <c:v>84.974104609999998</c:v>
                </c:pt>
                <c:pt idx="140">
                  <c:v>85.583660809999998</c:v>
                </c:pt>
                <c:pt idx="141">
                  <c:v>86.193268470000007</c:v>
                </c:pt>
                <c:pt idx="142">
                  <c:v>86.802910420000003</c:v>
                </c:pt>
                <c:pt idx="143">
                  <c:v>87.412518079999998</c:v>
                </c:pt>
                <c:pt idx="144">
                  <c:v>88.018877630000006</c:v>
                </c:pt>
                <c:pt idx="145">
                  <c:v>88.628429960000005</c:v>
                </c:pt>
                <c:pt idx="146">
                  <c:v>89.238078639999998</c:v>
                </c:pt>
                <c:pt idx="147">
                  <c:v>89.84760421</c:v>
                </c:pt>
                <c:pt idx="148">
                  <c:v>90.456458350000005</c:v>
                </c:pt>
                <c:pt idx="149">
                  <c:v>91.066042690000003</c:v>
                </c:pt>
                <c:pt idx="150">
                  <c:v>91.675627039999995</c:v>
                </c:pt>
                <c:pt idx="151">
                  <c:v>92.285211380000007</c:v>
                </c:pt>
                <c:pt idx="152">
                  <c:v>92.894901779999998</c:v>
                </c:pt>
                <c:pt idx="153">
                  <c:v>93.504486119999996</c:v>
                </c:pt>
                <c:pt idx="154">
                  <c:v>94.114070470000001</c:v>
                </c:pt>
                <c:pt idx="155">
                  <c:v>94.723654809999999</c:v>
                </c:pt>
                <c:pt idx="156">
                  <c:v>95.332595170000005</c:v>
                </c:pt>
                <c:pt idx="157">
                  <c:v>95.942200470000003</c:v>
                </c:pt>
                <c:pt idx="158">
                  <c:v>96.551805759999993</c:v>
                </c:pt>
                <c:pt idx="159">
                  <c:v>97.161411049999998</c:v>
                </c:pt>
                <c:pt idx="160">
                  <c:v>97.771016349999996</c:v>
                </c:pt>
                <c:pt idx="161">
                  <c:v>98.380621640000001</c:v>
                </c:pt>
                <c:pt idx="162">
                  <c:v>98.988416209999997</c:v>
                </c:pt>
                <c:pt idx="163">
                  <c:v>99.597975759999997</c:v>
                </c:pt>
                <c:pt idx="164">
                  <c:v>100.207589</c:v>
                </c:pt>
                <c:pt idx="165">
                  <c:v>100.8172022</c:v>
                </c:pt>
                <c:pt idx="166">
                  <c:v>101.4246227</c:v>
                </c:pt>
                <c:pt idx="167">
                  <c:v>102.0341976</c:v>
                </c:pt>
                <c:pt idx="168">
                  <c:v>102.6437792</c:v>
                </c:pt>
                <c:pt idx="169">
                  <c:v>103.2533541</c:v>
                </c:pt>
                <c:pt idx="170">
                  <c:v>103.8630029</c:v>
                </c:pt>
                <c:pt idx="171">
                  <c:v>104.4700344</c:v>
                </c:pt>
                <c:pt idx="172">
                  <c:v>105.0796905</c:v>
                </c:pt>
                <c:pt idx="173">
                  <c:v>105.68931139999999</c:v>
                </c:pt>
                <c:pt idx="174">
                  <c:v>106.2988814</c:v>
                </c:pt>
                <c:pt idx="175">
                  <c:v>106.9084513</c:v>
                </c:pt>
                <c:pt idx="176">
                  <c:v>107.51279959999999</c:v>
                </c:pt>
                <c:pt idx="177">
                  <c:v>108.12236780000001</c:v>
                </c:pt>
                <c:pt idx="178">
                  <c:v>108.73195339999999</c:v>
                </c:pt>
                <c:pt idx="179">
                  <c:v>109.34152159999999</c:v>
                </c:pt>
                <c:pt idx="180">
                  <c:v>109.9511883</c:v>
                </c:pt>
                <c:pt idx="181">
                  <c:v>110.5607739</c:v>
                </c:pt>
                <c:pt idx="182">
                  <c:v>111.1478299</c:v>
                </c:pt>
                <c:pt idx="183">
                  <c:v>111.75741910000001</c:v>
                </c:pt>
                <c:pt idx="184">
                  <c:v>112.3670291</c:v>
                </c:pt>
                <c:pt idx="185">
                  <c:v>112.9766183</c:v>
                </c:pt>
                <c:pt idx="186">
                  <c:v>113.5862283</c:v>
                </c:pt>
                <c:pt idx="187">
                  <c:v>114.1957117</c:v>
                </c:pt>
                <c:pt idx="188">
                  <c:v>114.8053164</c:v>
                </c:pt>
                <c:pt idx="189">
                  <c:v>115.41484579999999</c:v>
                </c:pt>
                <c:pt idx="190">
                  <c:v>116.0245164</c:v>
                </c:pt>
                <c:pt idx="191">
                  <c:v>116.6290774</c:v>
                </c:pt>
                <c:pt idx="192">
                  <c:v>117.23869620000001</c:v>
                </c:pt>
                <c:pt idx="193">
                  <c:v>117.848315</c:v>
                </c:pt>
                <c:pt idx="194">
                  <c:v>118.45793380000001</c:v>
                </c:pt>
                <c:pt idx="195">
                  <c:v>119.0675526</c:v>
                </c:pt>
                <c:pt idx="196">
                  <c:v>119.67717140000001</c:v>
                </c:pt>
                <c:pt idx="197">
                  <c:v>120.2866569</c:v>
                </c:pt>
                <c:pt idx="198">
                  <c:v>120.8962757</c:v>
                </c:pt>
                <c:pt idx="199">
                  <c:v>121.5057948</c:v>
                </c:pt>
                <c:pt idx="200">
                  <c:v>122.1153827</c:v>
                </c:pt>
                <c:pt idx="201">
                  <c:v>122.7250238</c:v>
                </c:pt>
                <c:pt idx="202">
                  <c:v>123.3346117</c:v>
                </c:pt>
                <c:pt idx="203">
                  <c:v>123.9433173</c:v>
                </c:pt>
                <c:pt idx="204">
                  <c:v>124.5528726</c:v>
                </c:pt>
                <c:pt idx="205">
                  <c:v>125.1624558</c:v>
                </c:pt>
                <c:pt idx="206">
                  <c:v>125.7721071</c:v>
                </c:pt>
                <c:pt idx="207">
                  <c:v>126.3816903</c:v>
                </c:pt>
                <c:pt idx="208">
                  <c:v>126.9851862</c:v>
                </c:pt>
                <c:pt idx="209">
                  <c:v>127.59476429999999</c:v>
                </c:pt>
                <c:pt idx="210">
                  <c:v>128.20442</c:v>
                </c:pt>
                <c:pt idx="211">
                  <c:v>128.81399809999999</c:v>
                </c:pt>
                <c:pt idx="212">
                  <c:v>129.4229297</c:v>
                </c:pt>
                <c:pt idx="213">
                  <c:v>130.032544</c:v>
                </c:pt>
                <c:pt idx="214">
                  <c:v>130.6421028</c:v>
                </c:pt>
                <c:pt idx="215">
                  <c:v>131.25166160000001</c:v>
                </c:pt>
                <c:pt idx="216">
                  <c:v>131.86135909999999</c:v>
                </c:pt>
                <c:pt idx="217">
                  <c:v>132.4629927</c:v>
                </c:pt>
                <c:pt idx="218">
                  <c:v>133.07252209999999</c:v>
                </c:pt>
                <c:pt idx="219">
                  <c:v>133.6821128</c:v>
                </c:pt>
                <c:pt idx="220">
                  <c:v>134.29178250000001</c:v>
                </c:pt>
                <c:pt idx="221">
                  <c:v>134.9013731</c:v>
                </c:pt>
                <c:pt idx="222">
                  <c:v>135.51096380000001</c:v>
                </c:pt>
                <c:pt idx="223">
                  <c:v>136.12057229999999</c:v>
                </c:pt>
                <c:pt idx="224">
                  <c:v>136.7281505</c:v>
                </c:pt>
                <c:pt idx="225">
                  <c:v>137.3376581</c:v>
                </c:pt>
                <c:pt idx="226">
                  <c:v>137.947307</c:v>
                </c:pt>
                <c:pt idx="227">
                  <c:v>138.55695589999999</c:v>
                </c:pt>
                <c:pt idx="228">
                  <c:v>139.16653070000001</c:v>
                </c:pt>
                <c:pt idx="229">
                  <c:v>139.74098269999999</c:v>
                </c:pt>
                <c:pt idx="230">
                  <c:v>140.35063270000001</c:v>
                </c:pt>
                <c:pt idx="231">
                  <c:v>140.9601687</c:v>
                </c:pt>
                <c:pt idx="232">
                  <c:v>141.5698036</c:v>
                </c:pt>
                <c:pt idx="233">
                  <c:v>142.1794385</c:v>
                </c:pt>
                <c:pt idx="234">
                  <c:v>142.78897449999999</c:v>
                </c:pt>
                <c:pt idx="235">
                  <c:v>143.3986094</c:v>
                </c:pt>
                <c:pt idx="236">
                  <c:v>144.0081605</c:v>
                </c:pt>
                <c:pt idx="237">
                  <c:v>144.61770540000001</c:v>
                </c:pt>
                <c:pt idx="238">
                  <c:v>145.22723099999999</c:v>
                </c:pt>
                <c:pt idx="239">
                  <c:v>145.83685589999999</c:v>
                </c:pt>
                <c:pt idx="240">
                  <c:v>146.44648090000001</c:v>
                </c:pt>
                <c:pt idx="241">
                  <c:v>147.05610590000001</c:v>
                </c:pt>
                <c:pt idx="242">
                  <c:v>147.66564249999999</c:v>
                </c:pt>
                <c:pt idx="243">
                  <c:v>148.27289540000001</c:v>
                </c:pt>
                <c:pt idx="244">
                  <c:v>148.88251399999999</c:v>
                </c:pt>
                <c:pt idx="245">
                  <c:v>149.49209640000001</c:v>
                </c:pt>
                <c:pt idx="246">
                  <c:v>150.10171500000001</c:v>
                </c:pt>
                <c:pt idx="247">
                  <c:v>150.71129740000001</c:v>
                </c:pt>
                <c:pt idx="248">
                  <c:v>151.32082270000001</c:v>
                </c:pt>
                <c:pt idx="249">
                  <c:v>151.92393430000001</c:v>
                </c:pt>
                <c:pt idx="250">
                  <c:v>152.53351050000001</c:v>
                </c:pt>
                <c:pt idx="251">
                  <c:v>153.1430867</c:v>
                </c:pt>
                <c:pt idx="252">
                  <c:v>153.75119430000001</c:v>
                </c:pt>
                <c:pt idx="253">
                  <c:v>154.3607767</c:v>
                </c:pt>
                <c:pt idx="254">
                  <c:v>154.9704284</c:v>
                </c:pt>
                <c:pt idx="255">
                  <c:v>155.5800108</c:v>
                </c:pt>
                <c:pt idx="256">
                  <c:v>156.1895662</c:v>
                </c:pt>
                <c:pt idx="257">
                  <c:v>156.79924489999999</c:v>
                </c:pt>
                <c:pt idx="258">
                  <c:v>157.40649980000001</c:v>
                </c:pt>
                <c:pt idx="259">
                  <c:v>158.0160688</c:v>
                </c:pt>
                <c:pt idx="260">
                  <c:v>158.62577229999999</c:v>
                </c:pt>
                <c:pt idx="261">
                  <c:v>159.23534129999999</c:v>
                </c:pt>
                <c:pt idx="262">
                  <c:v>159.84491030000001</c:v>
                </c:pt>
                <c:pt idx="263">
                  <c:v>160.4544793</c:v>
                </c:pt>
                <c:pt idx="264">
                  <c:v>161.04475719999999</c:v>
                </c:pt>
                <c:pt idx="265">
                  <c:v>161.65439509999999</c:v>
                </c:pt>
                <c:pt idx="266">
                  <c:v>162.26401899999999</c:v>
                </c:pt>
                <c:pt idx="267">
                  <c:v>162.87354379999999</c:v>
                </c:pt>
                <c:pt idx="268">
                  <c:v>163.4831676</c:v>
                </c:pt>
                <c:pt idx="269">
                  <c:v>164.09280559999999</c:v>
                </c:pt>
                <c:pt idx="270">
                  <c:v>164.6483485</c:v>
                </c:pt>
                <c:pt idx="271">
                  <c:v>165.25801480000001</c:v>
                </c:pt>
                <c:pt idx="272">
                  <c:v>165.86753959999999</c:v>
                </c:pt>
                <c:pt idx="273">
                  <c:v>166.4772059</c:v>
                </c:pt>
                <c:pt idx="274">
                  <c:v>167.0867307</c:v>
                </c:pt>
                <c:pt idx="275">
                  <c:v>167.6963969</c:v>
                </c:pt>
                <c:pt idx="276">
                  <c:v>168.30431089999999</c:v>
                </c:pt>
                <c:pt idx="277">
                  <c:v>168.91394249999999</c:v>
                </c:pt>
                <c:pt idx="278">
                  <c:v>169.5235175</c:v>
                </c:pt>
                <c:pt idx="279">
                  <c:v>170.1330926</c:v>
                </c:pt>
                <c:pt idx="280">
                  <c:v>170.7427241</c:v>
                </c:pt>
                <c:pt idx="281">
                  <c:v>171.3522992</c:v>
                </c:pt>
                <c:pt idx="282">
                  <c:v>171.9595645</c:v>
                </c:pt>
                <c:pt idx="283">
                  <c:v>172.5691506</c:v>
                </c:pt>
                <c:pt idx="284">
                  <c:v>173.17874230000001</c:v>
                </c:pt>
                <c:pt idx="285">
                  <c:v>173.78832840000001</c:v>
                </c:pt>
                <c:pt idx="286">
                  <c:v>174.3881701</c:v>
                </c:pt>
                <c:pt idx="287">
                  <c:v>174.99779269999999</c:v>
                </c:pt>
                <c:pt idx="288">
                  <c:v>175.6073786</c:v>
                </c:pt>
                <c:pt idx="289">
                  <c:v>176.21696439999999</c:v>
                </c:pt>
                <c:pt idx="290">
                  <c:v>176.82658710000001</c:v>
                </c:pt>
                <c:pt idx="291">
                  <c:v>177.436173</c:v>
                </c:pt>
                <c:pt idx="292">
                  <c:v>178.04575879999999</c:v>
                </c:pt>
                <c:pt idx="293">
                  <c:v>178.6553447</c:v>
                </c:pt>
                <c:pt idx="294">
                  <c:v>179.2649673</c:v>
                </c:pt>
                <c:pt idx="295">
                  <c:v>179.87455320000001</c:v>
                </c:pt>
                <c:pt idx="296">
                  <c:v>180.48413909999999</c:v>
                </c:pt>
                <c:pt idx="297">
                  <c:v>181.09372500000001</c:v>
                </c:pt>
                <c:pt idx="298">
                  <c:v>181.69915900000001</c:v>
                </c:pt>
                <c:pt idx="299">
                  <c:v>182.30878440000001</c:v>
                </c:pt>
                <c:pt idx="300">
                  <c:v>182.9183333</c:v>
                </c:pt>
                <c:pt idx="301">
                  <c:v>183.5279587</c:v>
                </c:pt>
                <c:pt idx="302">
                  <c:v>184.1375841</c:v>
                </c:pt>
                <c:pt idx="303">
                  <c:v>184.7472095</c:v>
                </c:pt>
                <c:pt idx="304">
                  <c:v>185.3566941</c:v>
                </c:pt>
                <c:pt idx="305">
                  <c:v>185.9663195</c:v>
                </c:pt>
                <c:pt idx="306">
                  <c:v>186.5759449</c:v>
                </c:pt>
                <c:pt idx="307">
                  <c:v>187.1845361</c:v>
                </c:pt>
                <c:pt idx="308">
                  <c:v>187.79410849999999</c:v>
                </c:pt>
                <c:pt idx="309">
                  <c:v>188.40373550000001</c:v>
                </c:pt>
                <c:pt idx="310">
                  <c:v>189.0133079</c:v>
                </c:pt>
                <c:pt idx="311">
                  <c:v>189.62288029999999</c:v>
                </c:pt>
                <c:pt idx="312">
                  <c:v>190.23250730000001</c:v>
                </c:pt>
                <c:pt idx="313">
                  <c:v>190.84143449999999</c:v>
                </c:pt>
                <c:pt idx="314">
                  <c:v>191.45101070000001</c:v>
                </c:pt>
                <c:pt idx="315">
                  <c:v>192.0605869</c:v>
                </c:pt>
                <c:pt idx="316">
                  <c:v>192.6701631</c:v>
                </c:pt>
                <c:pt idx="317">
                  <c:v>193.27973929999999</c:v>
                </c:pt>
                <c:pt idx="318">
                  <c:v>193.875563</c:v>
                </c:pt>
                <c:pt idx="319">
                  <c:v>194.48515080000001</c:v>
                </c:pt>
                <c:pt idx="320">
                  <c:v>195.09476290000001</c:v>
                </c:pt>
                <c:pt idx="321">
                  <c:v>195.70435069999999</c:v>
                </c:pt>
                <c:pt idx="322">
                  <c:v>196.31396280000001</c:v>
                </c:pt>
                <c:pt idx="323">
                  <c:v>196.9235506</c:v>
                </c:pt>
              </c:numCache>
            </c:numRef>
          </c:xVal>
          <c:yVal>
            <c:numRef>
              <c:f>[3]p3Pts!$C$1763:$C$2086</c:f>
              <c:numCache>
                <c:formatCode>General</c:formatCode>
                <c:ptCount val="324"/>
                <c:pt idx="0">
                  <c:v>0.60697854900000003</c:v>
                </c:pt>
                <c:pt idx="1">
                  <c:v>0.66570644599999995</c:v>
                </c:pt>
                <c:pt idx="2">
                  <c:v>0.49019382700000003</c:v>
                </c:pt>
                <c:pt idx="3">
                  <c:v>0.23094309299999999</c:v>
                </c:pt>
                <c:pt idx="4">
                  <c:v>0.34679900899999999</c:v>
                </c:pt>
                <c:pt idx="5">
                  <c:v>0.297870627</c:v>
                </c:pt>
                <c:pt idx="6">
                  <c:v>0.64292851600000001</c:v>
                </c:pt>
                <c:pt idx="7">
                  <c:v>0.81240068300000001</c:v>
                </c:pt>
                <c:pt idx="8">
                  <c:v>0.939054905</c:v>
                </c:pt>
                <c:pt idx="9">
                  <c:v>0.89277074000000001</c:v>
                </c:pt>
                <c:pt idx="10">
                  <c:v>0.51251957199999998</c:v>
                </c:pt>
                <c:pt idx="11">
                  <c:v>0.14038226600000001</c:v>
                </c:pt>
                <c:pt idx="12">
                  <c:v>0.53428197899999996</c:v>
                </c:pt>
                <c:pt idx="13">
                  <c:v>1.0298829009999999</c:v>
                </c:pt>
                <c:pt idx="14">
                  <c:v>0.37367639800000002</c:v>
                </c:pt>
                <c:pt idx="15">
                  <c:v>0.27628362099999998</c:v>
                </c:pt>
                <c:pt idx="16">
                  <c:v>0.52099677700000002</c:v>
                </c:pt>
                <c:pt idx="17">
                  <c:v>0.69263079699999996</c:v>
                </c:pt>
                <c:pt idx="18">
                  <c:v>0.83550216700000002</c:v>
                </c:pt>
                <c:pt idx="19">
                  <c:v>0.55006569400000005</c:v>
                </c:pt>
                <c:pt idx="20">
                  <c:v>0.32587710399999997</c:v>
                </c:pt>
                <c:pt idx="21">
                  <c:v>0.362134081</c:v>
                </c:pt>
                <c:pt idx="22">
                  <c:v>1.002314025</c:v>
                </c:pt>
                <c:pt idx="23">
                  <c:v>1.526877842</c:v>
                </c:pt>
                <c:pt idx="24">
                  <c:v>0.41719875499999998</c:v>
                </c:pt>
                <c:pt idx="25">
                  <c:v>0.44594246100000001</c:v>
                </c:pt>
                <c:pt idx="26">
                  <c:v>0.89482303399999996</c:v>
                </c:pt>
                <c:pt idx="27">
                  <c:v>0.34180787099999999</c:v>
                </c:pt>
                <c:pt idx="28">
                  <c:v>0.167422506</c:v>
                </c:pt>
                <c:pt idx="29">
                  <c:v>1.6219299999999999E-2</c:v>
                </c:pt>
                <c:pt idx="30">
                  <c:v>0.44754285799999999</c:v>
                </c:pt>
                <c:pt idx="31">
                  <c:v>0.38482695500000003</c:v>
                </c:pt>
                <c:pt idx="32">
                  <c:v>0.21849628300000001</c:v>
                </c:pt>
                <c:pt idx="33">
                  <c:v>0.72794950800000002</c:v>
                </c:pt>
                <c:pt idx="34">
                  <c:v>0.96123901700000003</c:v>
                </c:pt>
                <c:pt idx="35">
                  <c:v>0.96814803100000002</c:v>
                </c:pt>
                <c:pt idx="36">
                  <c:v>0.56870572100000005</c:v>
                </c:pt>
                <c:pt idx="37">
                  <c:v>0.15645130400000001</c:v>
                </c:pt>
                <c:pt idx="38">
                  <c:v>0.36557339700000002</c:v>
                </c:pt>
                <c:pt idx="39">
                  <c:v>0.66117464999999997</c:v>
                </c:pt>
                <c:pt idx="40">
                  <c:v>0.52577788400000003</c:v>
                </c:pt>
                <c:pt idx="41">
                  <c:v>3.7013129999999999E-3</c:v>
                </c:pt>
                <c:pt idx="42">
                  <c:v>-0.61586461100000001</c:v>
                </c:pt>
                <c:pt idx="43">
                  <c:v>0.103359558</c:v>
                </c:pt>
                <c:pt idx="44">
                  <c:v>1.758659355</c:v>
                </c:pt>
                <c:pt idx="45">
                  <c:v>1.1840161890000001</c:v>
                </c:pt>
                <c:pt idx="46">
                  <c:v>-2.0125229000000001E-2</c:v>
                </c:pt>
                <c:pt idx="47">
                  <c:v>6.1471736999999999E-2</c:v>
                </c:pt>
                <c:pt idx="48">
                  <c:v>0.95221008200000001</c:v>
                </c:pt>
                <c:pt idx="49">
                  <c:v>1.3677836999999999</c:v>
                </c:pt>
                <c:pt idx="50">
                  <c:v>0.65258865099999996</c:v>
                </c:pt>
                <c:pt idx="51">
                  <c:v>0.13961221300000001</c:v>
                </c:pt>
                <c:pt idx="52">
                  <c:v>-2.3627882999999999E-2</c:v>
                </c:pt>
                <c:pt idx="53">
                  <c:v>9.9824964000000002E-2</c:v>
                </c:pt>
                <c:pt idx="54">
                  <c:v>-0.103429309</c:v>
                </c:pt>
                <c:pt idx="55">
                  <c:v>0.19022271800000001</c:v>
                </c:pt>
                <c:pt idx="56">
                  <c:v>0.51141627999999995</c:v>
                </c:pt>
                <c:pt idx="57">
                  <c:v>-6.5575411E-2</c:v>
                </c:pt>
                <c:pt idx="58">
                  <c:v>0.28627101199999999</c:v>
                </c:pt>
                <c:pt idx="59">
                  <c:v>0.99453429500000001</c:v>
                </c:pt>
                <c:pt idx="60">
                  <c:v>0.67993657399999996</c:v>
                </c:pt>
                <c:pt idx="61">
                  <c:v>0.43020434600000002</c:v>
                </c:pt>
                <c:pt idx="62">
                  <c:v>0.29216087600000001</c:v>
                </c:pt>
                <c:pt idx="63">
                  <c:v>-0.329184431</c:v>
                </c:pt>
                <c:pt idx="64">
                  <c:v>-0.26048967299999998</c:v>
                </c:pt>
                <c:pt idx="65">
                  <c:v>0.50102644100000004</c:v>
                </c:pt>
                <c:pt idx="66">
                  <c:v>0.48911154400000001</c:v>
                </c:pt>
                <c:pt idx="67">
                  <c:v>0.120750977</c:v>
                </c:pt>
                <c:pt idx="68">
                  <c:v>-0.128861117</c:v>
                </c:pt>
                <c:pt idx="69">
                  <c:v>5.2966224999999999E-2</c:v>
                </c:pt>
                <c:pt idx="70">
                  <c:v>0.56269474500000005</c:v>
                </c:pt>
                <c:pt idx="71">
                  <c:v>0.430531728</c:v>
                </c:pt>
                <c:pt idx="72">
                  <c:v>0.203854282</c:v>
                </c:pt>
                <c:pt idx="73">
                  <c:v>-0.351035808</c:v>
                </c:pt>
                <c:pt idx="74">
                  <c:v>-6.9890165000000004E-2</c:v>
                </c:pt>
                <c:pt idx="75">
                  <c:v>1.251561165</c:v>
                </c:pt>
                <c:pt idx="76">
                  <c:v>1.2198169059999999</c:v>
                </c:pt>
                <c:pt idx="77">
                  <c:v>0.77134899300000004</c:v>
                </c:pt>
                <c:pt idx="78">
                  <c:v>0.38154454599999998</c:v>
                </c:pt>
                <c:pt idx="79">
                  <c:v>-5.6667206999999997E-2</c:v>
                </c:pt>
                <c:pt idx="80">
                  <c:v>0.172751659</c:v>
                </c:pt>
                <c:pt idx="81">
                  <c:v>0.151804245</c:v>
                </c:pt>
                <c:pt idx="82">
                  <c:v>-6.3878567999999997E-2</c:v>
                </c:pt>
                <c:pt idx="83">
                  <c:v>0.18583725000000001</c:v>
                </c:pt>
                <c:pt idx="84">
                  <c:v>-5.4090783000000003E-2</c:v>
                </c:pt>
                <c:pt idx="85">
                  <c:v>0.16385698100000001</c:v>
                </c:pt>
                <c:pt idx="86">
                  <c:v>0.49801178400000001</c:v>
                </c:pt>
                <c:pt idx="87">
                  <c:v>0.27102634399999997</c:v>
                </c:pt>
                <c:pt idx="88">
                  <c:v>0.16039450299999999</c:v>
                </c:pt>
                <c:pt idx="89">
                  <c:v>-1.6720539999999999E-2</c:v>
                </c:pt>
                <c:pt idx="90">
                  <c:v>4.2251021999999999E-2</c:v>
                </c:pt>
                <c:pt idx="91">
                  <c:v>0.39557207999999999</c:v>
                </c:pt>
                <c:pt idx="92">
                  <c:v>0.40981922599999998</c:v>
                </c:pt>
                <c:pt idx="93">
                  <c:v>0.13287895899999999</c:v>
                </c:pt>
                <c:pt idx="94">
                  <c:v>0.43462909100000002</c:v>
                </c:pt>
                <c:pt idx="95">
                  <c:v>0.65681187100000005</c:v>
                </c:pt>
                <c:pt idx="96">
                  <c:v>0.57961601399999996</c:v>
                </c:pt>
                <c:pt idx="97">
                  <c:v>0.19633901100000001</c:v>
                </c:pt>
                <c:pt idx="98">
                  <c:v>-0.10452948300000001</c:v>
                </c:pt>
                <c:pt idx="99">
                  <c:v>0.247607778</c:v>
                </c:pt>
                <c:pt idx="100">
                  <c:v>0.42071214899999998</c:v>
                </c:pt>
                <c:pt idx="101">
                  <c:v>0.41163156200000001</c:v>
                </c:pt>
                <c:pt idx="102">
                  <c:v>0.53581879799999999</c:v>
                </c:pt>
                <c:pt idx="103">
                  <c:v>0.60497553199999998</c:v>
                </c:pt>
                <c:pt idx="104">
                  <c:v>0.68027251099999997</c:v>
                </c:pt>
                <c:pt idx="105">
                  <c:v>0.70359281100000004</c:v>
                </c:pt>
                <c:pt idx="106">
                  <c:v>0.73383679099999999</c:v>
                </c:pt>
                <c:pt idx="107">
                  <c:v>0.84864668499999996</c:v>
                </c:pt>
                <c:pt idx="108">
                  <c:v>0.53037207099999994</c:v>
                </c:pt>
                <c:pt idx="109">
                  <c:v>0.104525716</c:v>
                </c:pt>
                <c:pt idx="110">
                  <c:v>0.34912291699999998</c:v>
                </c:pt>
                <c:pt idx="111">
                  <c:v>1.311035733</c:v>
                </c:pt>
                <c:pt idx="112">
                  <c:v>1.1402430059999999</c:v>
                </c:pt>
                <c:pt idx="113">
                  <c:v>0.198752543</c:v>
                </c:pt>
                <c:pt idx="114">
                  <c:v>0.157697586</c:v>
                </c:pt>
                <c:pt idx="115">
                  <c:v>0.17901747300000001</c:v>
                </c:pt>
                <c:pt idx="116">
                  <c:v>1.0672538490000001</c:v>
                </c:pt>
                <c:pt idx="117">
                  <c:v>1.272508507</c:v>
                </c:pt>
                <c:pt idx="118">
                  <c:v>0.31020631399999998</c:v>
                </c:pt>
                <c:pt idx="119">
                  <c:v>0.254738776</c:v>
                </c:pt>
                <c:pt idx="120">
                  <c:v>0.32089793</c:v>
                </c:pt>
                <c:pt idx="121">
                  <c:v>0.53315834799999995</c:v>
                </c:pt>
                <c:pt idx="122">
                  <c:v>0.83046728800000003</c:v>
                </c:pt>
                <c:pt idx="123">
                  <c:v>0.56623692800000003</c:v>
                </c:pt>
                <c:pt idx="124">
                  <c:v>0.36713806999999998</c:v>
                </c:pt>
                <c:pt idx="125">
                  <c:v>0.69882820199999995</c:v>
                </c:pt>
                <c:pt idx="126">
                  <c:v>0.78050276100000004</c:v>
                </c:pt>
                <c:pt idx="127">
                  <c:v>7.7385419999999996E-2</c:v>
                </c:pt>
                <c:pt idx="128">
                  <c:v>0.411088434</c:v>
                </c:pt>
                <c:pt idx="129">
                  <c:v>0.766213162</c:v>
                </c:pt>
                <c:pt idx="130">
                  <c:v>0.25552842100000001</c:v>
                </c:pt>
                <c:pt idx="131">
                  <c:v>0.17922887400000001</c:v>
                </c:pt>
                <c:pt idx="132">
                  <c:v>2.8734732999999998E-2</c:v>
                </c:pt>
                <c:pt idx="133">
                  <c:v>2.6000283999999999E-2</c:v>
                </c:pt>
                <c:pt idx="134">
                  <c:v>0.37635855800000001</c:v>
                </c:pt>
                <c:pt idx="135">
                  <c:v>0.58310212800000005</c:v>
                </c:pt>
                <c:pt idx="136">
                  <c:v>0.36874129900000002</c:v>
                </c:pt>
                <c:pt idx="137">
                  <c:v>0.215976214</c:v>
                </c:pt>
                <c:pt idx="138">
                  <c:v>6.7914652000000006E-2</c:v>
                </c:pt>
                <c:pt idx="139">
                  <c:v>0.107823725</c:v>
                </c:pt>
                <c:pt idx="140">
                  <c:v>8.7406169000000006E-2</c:v>
                </c:pt>
                <c:pt idx="141">
                  <c:v>0.158391963</c:v>
                </c:pt>
                <c:pt idx="142">
                  <c:v>0.35302189</c:v>
                </c:pt>
                <c:pt idx="143">
                  <c:v>0.44529914599999998</c:v>
                </c:pt>
                <c:pt idx="144">
                  <c:v>0.35750232799999998</c:v>
                </c:pt>
                <c:pt idx="145">
                  <c:v>0.49171765200000001</c:v>
                </c:pt>
                <c:pt idx="146">
                  <c:v>0.986034419</c:v>
                </c:pt>
                <c:pt idx="147">
                  <c:v>0.85425311100000001</c:v>
                </c:pt>
                <c:pt idx="148">
                  <c:v>0.50028715700000004</c:v>
                </c:pt>
                <c:pt idx="149">
                  <c:v>0.266434911</c:v>
                </c:pt>
                <c:pt idx="150">
                  <c:v>0.42913943199999999</c:v>
                </c:pt>
                <c:pt idx="151">
                  <c:v>0.54303318300000003</c:v>
                </c:pt>
                <c:pt idx="152">
                  <c:v>0.47365400899999999</c:v>
                </c:pt>
                <c:pt idx="153">
                  <c:v>0.449665233</c:v>
                </c:pt>
                <c:pt idx="154">
                  <c:v>0.342330313</c:v>
                </c:pt>
                <c:pt idx="155">
                  <c:v>5.9565549999999997E-3</c:v>
                </c:pt>
                <c:pt idx="156">
                  <c:v>-9.6241221000000002E-2</c:v>
                </c:pt>
                <c:pt idx="157">
                  <c:v>0.38487057600000002</c:v>
                </c:pt>
                <c:pt idx="158">
                  <c:v>0.34812564899999998</c:v>
                </c:pt>
                <c:pt idx="159">
                  <c:v>0.405996407</c:v>
                </c:pt>
                <c:pt idx="160">
                  <c:v>1.7670605619999999</c:v>
                </c:pt>
                <c:pt idx="161">
                  <c:v>1.4003388539999999</c:v>
                </c:pt>
                <c:pt idx="162">
                  <c:v>0.64513979300000002</c:v>
                </c:pt>
                <c:pt idx="163">
                  <c:v>1.4208844810000001</c:v>
                </c:pt>
                <c:pt idx="164">
                  <c:v>1.911111832</c:v>
                </c:pt>
                <c:pt idx="165">
                  <c:v>0.96874167799999999</c:v>
                </c:pt>
                <c:pt idx="166">
                  <c:v>2.8351129999999999E-2</c:v>
                </c:pt>
                <c:pt idx="167">
                  <c:v>0.40901841999999999</c:v>
                </c:pt>
                <c:pt idx="168">
                  <c:v>0.50664193199999996</c:v>
                </c:pt>
                <c:pt idx="169">
                  <c:v>6.3067535999999993E-2</c:v>
                </c:pt>
                <c:pt idx="170">
                  <c:v>0.28115462000000002</c:v>
                </c:pt>
                <c:pt idx="171">
                  <c:v>-0.13933203199999999</c:v>
                </c:pt>
                <c:pt idx="172">
                  <c:v>-0.62703825099999999</c:v>
                </c:pt>
                <c:pt idx="173">
                  <c:v>0.78796469999999996</c:v>
                </c:pt>
                <c:pt idx="174">
                  <c:v>1.1481702789999999</c:v>
                </c:pt>
                <c:pt idx="175">
                  <c:v>0.58478988899999995</c:v>
                </c:pt>
                <c:pt idx="176">
                  <c:v>0.63000615500000001</c:v>
                </c:pt>
                <c:pt idx="177">
                  <c:v>0.92377316499999995</c:v>
                </c:pt>
                <c:pt idx="178">
                  <c:v>0.30008454600000001</c:v>
                </c:pt>
                <c:pt idx="179">
                  <c:v>0.53997676299999997</c:v>
                </c:pt>
                <c:pt idx="180">
                  <c:v>1.3789427990000001</c:v>
                </c:pt>
                <c:pt idx="181">
                  <c:v>1.2097005160000001</c:v>
                </c:pt>
                <c:pt idx="182">
                  <c:v>0.79206036899999999</c:v>
                </c:pt>
                <c:pt idx="183">
                  <c:v>1.186766674</c:v>
                </c:pt>
                <c:pt idx="184">
                  <c:v>1.328941028</c:v>
                </c:pt>
                <c:pt idx="185">
                  <c:v>0.38136820100000002</c:v>
                </c:pt>
                <c:pt idx="186">
                  <c:v>1.204249543</c:v>
                </c:pt>
                <c:pt idx="187">
                  <c:v>1.603097284</c:v>
                </c:pt>
                <c:pt idx="188">
                  <c:v>0.86200845800000003</c:v>
                </c:pt>
                <c:pt idx="189">
                  <c:v>0.70776656000000004</c:v>
                </c:pt>
                <c:pt idx="190">
                  <c:v>0.40318509400000002</c:v>
                </c:pt>
                <c:pt idx="191">
                  <c:v>0.33312910299999998</c:v>
                </c:pt>
                <c:pt idx="192">
                  <c:v>0.94122999900000004</c:v>
                </c:pt>
                <c:pt idx="193">
                  <c:v>0.62024463799999996</c:v>
                </c:pt>
                <c:pt idx="194">
                  <c:v>0.615438869</c:v>
                </c:pt>
                <c:pt idx="195">
                  <c:v>0.88686472900000002</c:v>
                </c:pt>
                <c:pt idx="196">
                  <c:v>0.72363384900000005</c:v>
                </c:pt>
                <c:pt idx="197">
                  <c:v>0.82276729599999998</c:v>
                </c:pt>
                <c:pt idx="198">
                  <c:v>0.63471124000000001</c:v>
                </c:pt>
                <c:pt idx="199">
                  <c:v>0.57314649799999995</c:v>
                </c:pt>
                <c:pt idx="200">
                  <c:v>0.55737513999999999</c:v>
                </c:pt>
                <c:pt idx="201">
                  <c:v>0.13507132099999999</c:v>
                </c:pt>
                <c:pt idx="202">
                  <c:v>0.15746958999999999</c:v>
                </c:pt>
                <c:pt idx="203">
                  <c:v>0.82777540900000002</c:v>
                </c:pt>
                <c:pt idx="204">
                  <c:v>1.3897849739999999</c:v>
                </c:pt>
                <c:pt idx="205">
                  <c:v>1.444630082</c:v>
                </c:pt>
                <c:pt idx="206">
                  <c:v>0.58010610200000001</c:v>
                </c:pt>
                <c:pt idx="207">
                  <c:v>0.28935624599999998</c:v>
                </c:pt>
                <c:pt idx="208">
                  <c:v>0.49467963399999998</c:v>
                </c:pt>
                <c:pt idx="209">
                  <c:v>0.86795148499999997</c:v>
                </c:pt>
                <c:pt idx="210">
                  <c:v>1.3863644740000001</c:v>
                </c:pt>
                <c:pt idx="211">
                  <c:v>2.1914304840000001</c:v>
                </c:pt>
                <c:pt idx="212">
                  <c:v>2.3021758829999999</c:v>
                </c:pt>
                <c:pt idx="213">
                  <c:v>0.66795443099999996</c:v>
                </c:pt>
                <c:pt idx="214">
                  <c:v>-4.3456441999999998E-2</c:v>
                </c:pt>
                <c:pt idx="215">
                  <c:v>0.91910964500000003</c:v>
                </c:pt>
                <c:pt idx="216">
                  <c:v>1.337831955</c:v>
                </c:pt>
                <c:pt idx="217">
                  <c:v>0.90540699400000002</c:v>
                </c:pt>
                <c:pt idx="218">
                  <c:v>0.862623107</c:v>
                </c:pt>
                <c:pt idx="219">
                  <c:v>0.26669662900000002</c:v>
                </c:pt>
                <c:pt idx="220">
                  <c:v>0.579259301</c:v>
                </c:pt>
                <c:pt idx="221">
                  <c:v>1.545026166</c:v>
                </c:pt>
                <c:pt idx="222">
                  <c:v>1.133595658</c:v>
                </c:pt>
                <c:pt idx="223">
                  <c:v>1.012270083</c:v>
                </c:pt>
                <c:pt idx="224">
                  <c:v>0.86223255799999998</c:v>
                </c:pt>
                <c:pt idx="225">
                  <c:v>0.58744265399999995</c:v>
                </c:pt>
                <c:pt idx="226">
                  <c:v>0.509786921</c:v>
                </c:pt>
                <c:pt idx="227">
                  <c:v>0.63937154399999996</c:v>
                </c:pt>
                <c:pt idx="228">
                  <c:v>0.89447041199999999</c:v>
                </c:pt>
                <c:pt idx="229">
                  <c:v>0.80968858899999996</c:v>
                </c:pt>
                <c:pt idx="230">
                  <c:v>1.0046373049999999</c:v>
                </c:pt>
                <c:pt idx="231">
                  <c:v>1.063426566</c:v>
                </c:pt>
                <c:pt idx="232">
                  <c:v>1.037518258</c:v>
                </c:pt>
                <c:pt idx="233">
                  <c:v>1.4703414130000001</c:v>
                </c:pt>
                <c:pt idx="234">
                  <c:v>1.109578849</c:v>
                </c:pt>
                <c:pt idx="235">
                  <c:v>0.50342779299999996</c:v>
                </c:pt>
                <c:pt idx="236">
                  <c:v>0.257138798</c:v>
                </c:pt>
                <c:pt idx="237">
                  <c:v>-2.99857E-4</c:v>
                </c:pt>
                <c:pt idx="238">
                  <c:v>0.30129418299999999</c:v>
                </c:pt>
                <c:pt idx="239">
                  <c:v>0.38195469300000001</c:v>
                </c:pt>
                <c:pt idx="240">
                  <c:v>6.0371869000000002E-2</c:v>
                </c:pt>
                <c:pt idx="241">
                  <c:v>6.3980763999999996E-2</c:v>
                </c:pt>
                <c:pt idx="242">
                  <c:v>8.8870176999999995E-2</c:v>
                </c:pt>
                <c:pt idx="243">
                  <c:v>0.89180137000000004</c:v>
                </c:pt>
                <c:pt idx="244">
                  <c:v>1.005543885</c:v>
                </c:pt>
                <c:pt idx="245">
                  <c:v>1.5390055899999999</c:v>
                </c:pt>
                <c:pt idx="246">
                  <c:v>1.858795953</c:v>
                </c:pt>
                <c:pt idx="247">
                  <c:v>1.006515093</c:v>
                </c:pt>
                <c:pt idx="248">
                  <c:v>1.7262778409999999</c:v>
                </c:pt>
                <c:pt idx="249">
                  <c:v>1.2721180599999999</c:v>
                </c:pt>
                <c:pt idx="250">
                  <c:v>1.2716154E-2</c:v>
                </c:pt>
                <c:pt idx="251">
                  <c:v>0.34677742499999997</c:v>
                </c:pt>
                <c:pt idx="252">
                  <c:v>0.229638643</c:v>
                </c:pt>
                <c:pt idx="253">
                  <c:v>-0.17941295299999999</c:v>
                </c:pt>
                <c:pt idx="254">
                  <c:v>0.23387660399999999</c:v>
                </c:pt>
                <c:pt idx="255">
                  <c:v>-5.0460705000000002E-2</c:v>
                </c:pt>
                <c:pt idx="256">
                  <c:v>-6.3158212000000005E-2</c:v>
                </c:pt>
                <c:pt idx="257">
                  <c:v>0.24520312399999999</c:v>
                </c:pt>
                <c:pt idx="258">
                  <c:v>0.11823505600000001</c:v>
                </c:pt>
                <c:pt idx="259">
                  <c:v>0.12454275300000001</c:v>
                </c:pt>
                <c:pt idx="260">
                  <c:v>0.29353459799999998</c:v>
                </c:pt>
                <c:pt idx="261">
                  <c:v>0.88112974399999999</c:v>
                </c:pt>
                <c:pt idx="262">
                  <c:v>1.80791803</c:v>
                </c:pt>
                <c:pt idx="263">
                  <c:v>1.9472244329999999</c:v>
                </c:pt>
                <c:pt idx="264">
                  <c:v>-8.4792671E-2</c:v>
                </c:pt>
                <c:pt idx="265">
                  <c:v>-0.35412284500000002</c:v>
                </c:pt>
                <c:pt idx="266">
                  <c:v>0.41143624600000001</c:v>
                </c:pt>
                <c:pt idx="267">
                  <c:v>0.59657701399999996</c:v>
                </c:pt>
                <c:pt idx="268">
                  <c:v>2.5571244019999999</c:v>
                </c:pt>
                <c:pt idx="269">
                  <c:v>2.825526172</c:v>
                </c:pt>
                <c:pt idx="270">
                  <c:v>0.96560376800000003</c:v>
                </c:pt>
                <c:pt idx="271">
                  <c:v>-6.0758466999999997E-2</c:v>
                </c:pt>
                <c:pt idx="272">
                  <c:v>0.53189852400000004</c:v>
                </c:pt>
                <c:pt idx="273">
                  <c:v>1.933680732</c:v>
                </c:pt>
                <c:pt idx="274">
                  <c:v>1.449962886</c:v>
                </c:pt>
                <c:pt idx="275">
                  <c:v>0.37666678100000001</c:v>
                </c:pt>
                <c:pt idx="276">
                  <c:v>0.105747841</c:v>
                </c:pt>
                <c:pt idx="277">
                  <c:v>0.15679058700000001</c:v>
                </c:pt>
                <c:pt idx="278">
                  <c:v>-0.30729093899999999</c:v>
                </c:pt>
                <c:pt idx="279">
                  <c:v>-8.9297325999999996E-2</c:v>
                </c:pt>
                <c:pt idx="280">
                  <c:v>0.76934207899999996</c:v>
                </c:pt>
                <c:pt idx="281">
                  <c:v>0.92737947799999998</c:v>
                </c:pt>
                <c:pt idx="282">
                  <c:v>0.61960517999999998</c:v>
                </c:pt>
                <c:pt idx="283">
                  <c:v>0.30207757800000001</c:v>
                </c:pt>
                <c:pt idx="284">
                  <c:v>0.26332921999999997</c:v>
                </c:pt>
                <c:pt idx="285">
                  <c:v>0.15400849899999999</c:v>
                </c:pt>
                <c:pt idx="286">
                  <c:v>0.14337786999999999</c:v>
                </c:pt>
                <c:pt idx="287">
                  <c:v>0.48428937799999999</c:v>
                </c:pt>
                <c:pt idx="288">
                  <c:v>1.0000545789999999</c:v>
                </c:pt>
                <c:pt idx="289">
                  <c:v>1.043075964</c:v>
                </c:pt>
                <c:pt idx="290">
                  <c:v>0.55037765699999996</c:v>
                </c:pt>
                <c:pt idx="291">
                  <c:v>0.37837467400000002</c:v>
                </c:pt>
                <c:pt idx="292">
                  <c:v>1.050918386</c:v>
                </c:pt>
                <c:pt idx="293">
                  <c:v>1.3070982689999999</c:v>
                </c:pt>
                <c:pt idx="294">
                  <c:v>0.91231887</c:v>
                </c:pt>
                <c:pt idx="295">
                  <c:v>0.68515954000000001</c:v>
                </c:pt>
                <c:pt idx="296">
                  <c:v>1.122408072</c:v>
                </c:pt>
                <c:pt idx="297">
                  <c:v>1.088755532</c:v>
                </c:pt>
                <c:pt idx="298">
                  <c:v>-0.128790397</c:v>
                </c:pt>
                <c:pt idx="299">
                  <c:v>-0.49042110900000002</c:v>
                </c:pt>
                <c:pt idx="300">
                  <c:v>6.0780752E-2</c:v>
                </c:pt>
                <c:pt idx="301">
                  <c:v>0.25350159</c:v>
                </c:pt>
                <c:pt idx="302">
                  <c:v>0.11243294199999999</c:v>
                </c:pt>
                <c:pt idx="303">
                  <c:v>-0.18964102499999999</c:v>
                </c:pt>
                <c:pt idx="304">
                  <c:v>-0.50236036900000003</c:v>
                </c:pt>
                <c:pt idx="305">
                  <c:v>-0.56937738699999996</c:v>
                </c:pt>
                <c:pt idx="306">
                  <c:v>0.23146087000000001</c:v>
                </c:pt>
                <c:pt idx="307">
                  <c:v>0.32279615699999997</c:v>
                </c:pt>
                <c:pt idx="308">
                  <c:v>-0.39889238999999999</c:v>
                </c:pt>
                <c:pt idx="309">
                  <c:v>0.19122576999999999</c:v>
                </c:pt>
                <c:pt idx="310">
                  <c:v>0.30909456200000002</c:v>
                </c:pt>
                <c:pt idx="311">
                  <c:v>-0.28895681499999998</c:v>
                </c:pt>
                <c:pt idx="312">
                  <c:v>0.38353553400000001</c:v>
                </c:pt>
                <c:pt idx="313">
                  <c:v>0.51191567599999999</c:v>
                </c:pt>
                <c:pt idx="314">
                  <c:v>-2.3029254999999998E-2</c:v>
                </c:pt>
                <c:pt idx="315">
                  <c:v>0.12866344599999999</c:v>
                </c:pt>
                <c:pt idx="316">
                  <c:v>0.91626396700000001</c:v>
                </c:pt>
                <c:pt idx="317">
                  <c:v>1.3278583859999999</c:v>
                </c:pt>
                <c:pt idx="318">
                  <c:v>1.0154772160000001</c:v>
                </c:pt>
                <c:pt idx="319">
                  <c:v>1.504155594</c:v>
                </c:pt>
                <c:pt idx="320">
                  <c:v>1.0686221440000001</c:v>
                </c:pt>
                <c:pt idx="321">
                  <c:v>0.27754273499999998</c:v>
                </c:pt>
                <c:pt idx="322">
                  <c:v>0.63868506999999997</c:v>
                </c:pt>
                <c:pt idx="323">
                  <c:v>1.122684292</c:v>
                </c:pt>
              </c:numCache>
            </c:numRef>
          </c:yVal>
          <c:smooth val="0"/>
        </c:ser>
        <c:ser>
          <c:idx val="2"/>
          <c:order val="2"/>
          <c:tx>
            <c:v>Slope With 5pts</c:v>
          </c:tx>
          <c:xVal>
            <c:numRef>
              <c:f>[4]p5Pts!$B$1739:$B$2060</c:f>
              <c:numCache>
                <c:formatCode>General</c:formatCode>
                <c:ptCount val="322"/>
                <c:pt idx="0">
                  <c:v>1.0420445410000001</c:v>
                </c:pt>
                <c:pt idx="1">
                  <c:v>1.651656716</c:v>
                </c:pt>
                <c:pt idx="2">
                  <c:v>2.2612688900000002</c:v>
                </c:pt>
                <c:pt idx="3">
                  <c:v>2.854927875</c:v>
                </c:pt>
                <c:pt idx="4">
                  <c:v>3.4645200040000002</c:v>
                </c:pt>
                <c:pt idx="5">
                  <c:v>4.0741121319999998</c:v>
                </c:pt>
                <c:pt idx="6">
                  <c:v>4.6836357289999997</c:v>
                </c:pt>
                <c:pt idx="7">
                  <c:v>5.2872690220000003</c:v>
                </c:pt>
                <c:pt idx="8">
                  <c:v>5.8968390050000004</c:v>
                </c:pt>
                <c:pt idx="9">
                  <c:v>6.5064950819999998</c:v>
                </c:pt>
                <c:pt idx="10">
                  <c:v>7.116065066</c:v>
                </c:pt>
                <c:pt idx="11">
                  <c:v>7.7256238509999999</c:v>
                </c:pt>
                <c:pt idx="12">
                  <c:v>8.3352367150000006</c:v>
                </c:pt>
                <c:pt idx="13">
                  <c:v>8.9448101419999997</c:v>
                </c:pt>
                <c:pt idx="14">
                  <c:v>9.5543835710000007</c:v>
                </c:pt>
                <c:pt idx="15">
                  <c:v>10.160507770000001</c:v>
                </c:pt>
                <c:pt idx="16">
                  <c:v>10.77012723</c:v>
                </c:pt>
                <c:pt idx="17">
                  <c:v>11.379746689999999</c:v>
                </c:pt>
                <c:pt idx="18">
                  <c:v>11.98936615</c:v>
                </c:pt>
                <c:pt idx="19">
                  <c:v>12.59897415</c:v>
                </c:pt>
                <c:pt idx="20">
                  <c:v>13.18817919</c:v>
                </c:pt>
                <c:pt idx="21">
                  <c:v>13.79775495</c:v>
                </c:pt>
                <c:pt idx="22">
                  <c:v>14.40742264</c:v>
                </c:pt>
                <c:pt idx="23">
                  <c:v>15.017037800000001</c:v>
                </c:pt>
                <c:pt idx="24">
                  <c:v>15.61990338</c:v>
                </c:pt>
                <c:pt idx="25">
                  <c:v>16.229549710000001</c:v>
                </c:pt>
                <c:pt idx="26">
                  <c:v>16.83909659</c:v>
                </c:pt>
                <c:pt idx="27">
                  <c:v>17.448429990000001</c:v>
                </c:pt>
                <c:pt idx="28">
                  <c:v>18.058052100000001</c:v>
                </c:pt>
                <c:pt idx="29">
                  <c:v>18.667657089999999</c:v>
                </c:pt>
                <c:pt idx="30">
                  <c:v>19.277279199999999</c:v>
                </c:pt>
                <c:pt idx="31">
                  <c:v>19.876821459999999</c:v>
                </c:pt>
                <c:pt idx="32">
                  <c:v>20.48649678</c:v>
                </c:pt>
                <c:pt idx="33">
                  <c:v>21.09609094</c:v>
                </c:pt>
                <c:pt idx="34">
                  <c:v>21.705626680000002</c:v>
                </c:pt>
                <c:pt idx="35">
                  <c:v>22.315220839999999</c:v>
                </c:pt>
                <c:pt idx="36">
                  <c:v>22.924814999999999</c:v>
                </c:pt>
                <c:pt idx="37">
                  <c:v>23.533167939999998</c:v>
                </c:pt>
                <c:pt idx="38">
                  <c:v>24.142847450000001</c:v>
                </c:pt>
                <c:pt idx="39">
                  <c:v>24.752436629999998</c:v>
                </c:pt>
                <c:pt idx="40">
                  <c:v>25.36198293</c:v>
                </c:pt>
                <c:pt idx="41">
                  <c:v>25.97157211</c:v>
                </c:pt>
                <c:pt idx="42">
                  <c:v>26.570800049999999</c:v>
                </c:pt>
                <c:pt idx="43">
                  <c:v>27.1804369</c:v>
                </c:pt>
                <c:pt idx="44">
                  <c:v>27.790073750000001</c:v>
                </c:pt>
                <c:pt idx="45">
                  <c:v>28.39961066</c:v>
                </c:pt>
                <c:pt idx="46">
                  <c:v>29.009250850000001</c:v>
                </c:pt>
                <c:pt idx="47">
                  <c:v>29.618887709999999</c:v>
                </c:pt>
                <c:pt idx="48">
                  <c:v>30.22835473</c:v>
                </c:pt>
                <c:pt idx="49">
                  <c:v>30.837902039999999</c:v>
                </c:pt>
                <c:pt idx="50">
                  <c:v>31.447563720000002</c:v>
                </c:pt>
                <c:pt idx="51">
                  <c:v>32.048491339999998</c:v>
                </c:pt>
                <c:pt idx="52">
                  <c:v>32.658078840000002</c:v>
                </c:pt>
                <c:pt idx="53">
                  <c:v>33.267666339999998</c:v>
                </c:pt>
                <c:pt idx="54">
                  <c:v>33.877302409999999</c:v>
                </c:pt>
                <c:pt idx="55">
                  <c:v>34.486889910000002</c:v>
                </c:pt>
                <c:pt idx="56">
                  <c:v>35.096525980000003</c:v>
                </c:pt>
                <c:pt idx="57">
                  <c:v>35.706113479999999</c:v>
                </c:pt>
                <c:pt idx="58">
                  <c:v>36.299913349999997</c:v>
                </c:pt>
                <c:pt idx="59">
                  <c:v>36.909480649999999</c:v>
                </c:pt>
                <c:pt idx="60">
                  <c:v>37.51910505</c:v>
                </c:pt>
                <c:pt idx="61">
                  <c:v>38.128754430000001</c:v>
                </c:pt>
                <c:pt idx="62">
                  <c:v>38.738321730000003</c:v>
                </c:pt>
                <c:pt idx="63">
                  <c:v>39.333178140000001</c:v>
                </c:pt>
                <c:pt idx="64">
                  <c:v>39.942766570000003</c:v>
                </c:pt>
                <c:pt idx="65">
                  <c:v>40.552354999999999</c:v>
                </c:pt>
                <c:pt idx="66">
                  <c:v>41.161943430000001</c:v>
                </c:pt>
                <c:pt idx="67">
                  <c:v>41.771531860000003</c:v>
                </c:pt>
                <c:pt idx="68">
                  <c:v>42.381120289999998</c:v>
                </c:pt>
                <c:pt idx="69">
                  <c:v>42.990708720000001</c:v>
                </c:pt>
                <c:pt idx="70">
                  <c:v>43.600317879999999</c:v>
                </c:pt>
                <c:pt idx="71">
                  <c:v>44.2099081</c:v>
                </c:pt>
                <c:pt idx="72">
                  <c:v>44.819498330000002</c:v>
                </c:pt>
                <c:pt idx="73">
                  <c:v>45.429105</c:v>
                </c:pt>
                <c:pt idx="74">
                  <c:v>46.038695230000002</c:v>
                </c:pt>
                <c:pt idx="75">
                  <c:v>46.648285450000003</c:v>
                </c:pt>
                <c:pt idx="76">
                  <c:v>47.256817990000002</c:v>
                </c:pt>
                <c:pt idx="77">
                  <c:v>47.86639306</c:v>
                </c:pt>
                <c:pt idx="78">
                  <c:v>48.476063689999997</c:v>
                </c:pt>
                <c:pt idx="79">
                  <c:v>49.085638760000002</c:v>
                </c:pt>
                <c:pt idx="80">
                  <c:v>49.668432420000002</c:v>
                </c:pt>
                <c:pt idx="81">
                  <c:v>50.278071199999999</c:v>
                </c:pt>
                <c:pt idx="82">
                  <c:v>50.88764999</c:v>
                </c:pt>
                <c:pt idx="83">
                  <c:v>51.49720877</c:v>
                </c:pt>
                <c:pt idx="84">
                  <c:v>52.104402110000002</c:v>
                </c:pt>
                <c:pt idx="85">
                  <c:v>52.71400388</c:v>
                </c:pt>
                <c:pt idx="86">
                  <c:v>53.323605659999998</c:v>
                </c:pt>
                <c:pt idx="87">
                  <c:v>53.933241070000001</c:v>
                </c:pt>
                <c:pt idx="88">
                  <c:v>54.542842839999999</c:v>
                </c:pt>
                <c:pt idx="89">
                  <c:v>55.152444610000003</c:v>
                </c:pt>
                <c:pt idx="90">
                  <c:v>55.76208003</c:v>
                </c:pt>
                <c:pt idx="91">
                  <c:v>56.371681799999998</c:v>
                </c:pt>
                <c:pt idx="92">
                  <c:v>56.980293600000003</c:v>
                </c:pt>
                <c:pt idx="93">
                  <c:v>57.58990215</c:v>
                </c:pt>
                <c:pt idx="94">
                  <c:v>58.199510709999998</c:v>
                </c:pt>
                <c:pt idx="95">
                  <c:v>58.809096930000003</c:v>
                </c:pt>
                <c:pt idx="96">
                  <c:v>59.418705490000001</c:v>
                </c:pt>
                <c:pt idx="97">
                  <c:v>60.028314049999999</c:v>
                </c:pt>
                <c:pt idx="98">
                  <c:v>60.637900270000003</c:v>
                </c:pt>
                <c:pt idx="99">
                  <c:v>61.247508830000001</c:v>
                </c:pt>
                <c:pt idx="100">
                  <c:v>61.857117389999999</c:v>
                </c:pt>
                <c:pt idx="101">
                  <c:v>62.458427890000003</c:v>
                </c:pt>
                <c:pt idx="102">
                  <c:v>63.068006680000003</c:v>
                </c:pt>
                <c:pt idx="103">
                  <c:v>63.677565459999997</c:v>
                </c:pt>
                <c:pt idx="104">
                  <c:v>64.287144249999997</c:v>
                </c:pt>
                <c:pt idx="105">
                  <c:v>64.865649660000003</c:v>
                </c:pt>
                <c:pt idx="106">
                  <c:v>65.475248440000001</c:v>
                </c:pt>
                <c:pt idx="107">
                  <c:v>66.08484722</c:v>
                </c:pt>
                <c:pt idx="108">
                  <c:v>66.693319500000001</c:v>
                </c:pt>
                <c:pt idx="109">
                  <c:v>67.302887720000001</c:v>
                </c:pt>
                <c:pt idx="110">
                  <c:v>67.912571799999995</c:v>
                </c:pt>
                <c:pt idx="111">
                  <c:v>68.522140019999995</c:v>
                </c:pt>
                <c:pt idx="112">
                  <c:v>69.131725619999997</c:v>
                </c:pt>
                <c:pt idx="113">
                  <c:v>69.741293839999997</c:v>
                </c:pt>
                <c:pt idx="114">
                  <c:v>70.350900890000005</c:v>
                </c:pt>
                <c:pt idx="115">
                  <c:v>70.96051405</c:v>
                </c:pt>
                <c:pt idx="116">
                  <c:v>71.570028050000005</c:v>
                </c:pt>
                <c:pt idx="117">
                  <c:v>72.179654139999997</c:v>
                </c:pt>
                <c:pt idx="118">
                  <c:v>72.78916658</c:v>
                </c:pt>
                <c:pt idx="119">
                  <c:v>73.398756809999995</c:v>
                </c:pt>
                <c:pt idx="120">
                  <c:v>74.008354699999998</c:v>
                </c:pt>
                <c:pt idx="121">
                  <c:v>74.617952599999995</c:v>
                </c:pt>
                <c:pt idx="122">
                  <c:v>75.225492630000005</c:v>
                </c:pt>
                <c:pt idx="123">
                  <c:v>75.835110900000004</c:v>
                </c:pt>
                <c:pt idx="124">
                  <c:v>76.444739119999994</c:v>
                </c:pt>
                <c:pt idx="125">
                  <c:v>77.054367339999999</c:v>
                </c:pt>
                <c:pt idx="126">
                  <c:v>77.663886099999999</c:v>
                </c:pt>
                <c:pt idx="127">
                  <c:v>78.273514320000004</c:v>
                </c:pt>
                <c:pt idx="128">
                  <c:v>78.883132590000002</c:v>
                </c:pt>
                <c:pt idx="129">
                  <c:v>79.492760799999999</c:v>
                </c:pt>
                <c:pt idx="130">
                  <c:v>80.102279569999993</c:v>
                </c:pt>
                <c:pt idx="131">
                  <c:v>80.711907789999998</c:v>
                </c:pt>
                <c:pt idx="132">
                  <c:v>81.321526050000003</c:v>
                </c:pt>
                <c:pt idx="133">
                  <c:v>81.929781930000004</c:v>
                </c:pt>
                <c:pt idx="134">
                  <c:v>82.539337250000003</c:v>
                </c:pt>
                <c:pt idx="135">
                  <c:v>83.14901648</c:v>
                </c:pt>
                <c:pt idx="136">
                  <c:v>83.758599669999995</c:v>
                </c:pt>
                <c:pt idx="137">
                  <c:v>84.368154989999994</c:v>
                </c:pt>
                <c:pt idx="138">
                  <c:v>84.974104609999998</c:v>
                </c:pt>
                <c:pt idx="139">
                  <c:v>85.583660809999998</c:v>
                </c:pt>
                <c:pt idx="140">
                  <c:v>86.193268470000007</c:v>
                </c:pt>
                <c:pt idx="141">
                  <c:v>86.802910420000003</c:v>
                </c:pt>
                <c:pt idx="142">
                  <c:v>87.412518079999998</c:v>
                </c:pt>
                <c:pt idx="143">
                  <c:v>88.018877630000006</c:v>
                </c:pt>
                <c:pt idx="144">
                  <c:v>88.628429960000005</c:v>
                </c:pt>
                <c:pt idx="145">
                  <c:v>89.238078639999998</c:v>
                </c:pt>
                <c:pt idx="146">
                  <c:v>89.84760421</c:v>
                </c:pt>
                <c:pt idx="147">
                  <c:v>90.456458350000005</c:v>
                </c:pt>
                <c:pt idx="148">
                  <c:v>91.066042690000003</c:v>
                </c:pt>
                <c:pt idx="149">
                  <c:v>91.675627039999995</c:v>
                </c:pt>
                <c:pt idx="150">
                  <c:v>92.285211380000007</c:v>
                </c:pt>
                <c:pt idx="151">
                  <c:v>92.894901779999998</c:v>
                </c:pt>
                <c:pt idx="152">
                  <c:v>93.504486119999996</c:v>
                </c:pt>
                <c:pt idx="153">
                  <c:v>94.114070470000001</c:v>
                </c:pt>
                <c:pt idx="154">
                  <c:v>94.723654809999999</c:v>
                </c:pt>
                <c:pt idx="155">
                  <c:v>95.332595170000005</c:v>
                </c:pt>
                <c:pt idx="156">
                  <c:v>95.942200470000003</c:v>
                </c:pt>
                <c:pt idx="157">
                  <c:v>96.551805759999993</c:v>
                </c:pt>
                <c:pt idx="158">
                  <c:v>97.161411049999998</c:v>
                </c:pt>
                <c:pt idx="159">
                  <c:v>97.771016349999996</c:v>
                </c:pt>
                <c:pt idx="160">
                  <c:v>98.380621640000001</c:v>
                </c:pt>
                <c:pt idx="161">
                  <c:v>98.988416209999997</c:v>
                </c:pt>
                <c:pt idx="162">
                  <c:v>99.597975759999997</c:v>
                </c:pt>
                <c:pt idx="163">
                  <c:v>100.207589</c:v>
                </c:pt>
                <c:pt idx="164">
                  <c:v>100.8172022</c:v>
                </c:pt>
                <c:pt idx="165">
                  <c:v>101.4246227</c:v>
                </c:pt>
                <c:pt idx="166">
                  <c:v>102.0341976</c:v>
                </c:pt>
                <c:pt idx="167">
                  <c:v>102.6437792</c:v>
                </c:pt>
                <c:pt idx="168">
                  <c:v>103.2533541</c:v>
                </c:pt>
                <c:pt idx="169">
                  <c:v>103.8630029</c:v>
                </c:pt>
                <c:pt idx="170">
                  <c:v>104.4700344</c:v>
                </c:pt>
                <c:pt idx="171">
                  <c:v>105.0796905</c:v>
                </c:pt>
                <c:pt idx="172">
                  <c:v>105.68931139999999</c:v>
                </c:pt>
                <c:pt idx="173">
                  <c:v>106.2988814</c:v>
                </c:pt>
                <c:pt idx="174">
                  <c:v>106.9084513</c:v>
                </c:pt>
                <c:pt idx="175">
                  <c:v>107.51279959999999</c:v>
                </c:pt>
                <c:pt idx="176">
                  <c:v>108.12236780000001</c:v>
                </c:pt>
                <c:pt idx="177">
                  <c:v>108.73195339999999</c:v>
                </c:pt>
                <c:pt idx="178">
                  <c:v>109.34152159999999</c:v>
                </c:pt>
                <c:pt idx="179">
                  <c:v>109.9511883</c:v>
                </c:pt>
                <c:pt idx="180">
                  <c:v>110.5607739</c:v>
                </c:pt>
                <c:pt idx="181">
                  <c:v>111.1478299</c:v>
                </c:pt>
                <c:pt idx="182">
                  <c:v>111.75741910000001</c:v>
                </c:pt>
                <c:pt idx="183">
                  <c:v>112.3670291</c:v>
                </c:pt>
                <c:pt idx="184">
                  <c:v>112.9766183</c:v>
                </c:pt>
                <c:pt idx="185">
                  <c:v>113.5862283</c:v>
                </c:pt>
                <c:pt idx="186">
                  <c:v>114.1957117</c:v>
                </c:pt>
                <c:pt idx="187">
                  <c:v>114.8053164</c:v>
                </c:pt>
                <c:pt idx="188">
                  <c:v>115.41484579999999</c:v>
                </c:pt>
                <c:pt idx="189">
                  <c:v>116.0245164</c:v>
                </c:pt>
                <c:pt idx="190">
                  <c:v>116.6290774</c:v>
                </c:pt>
                <c:pt idx="191">
                  <c:v>117.23869620000001</c:v>
                </c:pt>
                <c:pt idx="192">
                  <c:v>117.848315</c:v>
                </c:pt>
                <c:pt idx="193">
                  <c:v>118.45793380000001</c:v>
                </c:pt>
                <c:pt idx="194">
                  <c:v>119.0675526</c:v>
                </c:pt>
                <c:pt idx="195">
                  <c:v>119.67717140000001</c:v>
                </c:pt>
                <c:pt idx="196">
                  <c:v>120.2866569</c:v>
                </c:pt>
                <c:pt idx="197">
                  <c:v>120.8962757</c:v>
                </c:pt>
                <c:pt idx="198">
                  <c:v>121.5057948</c:v>
                </c:pt>
                <c:pt idx="199">
                  <c:v>122.1153827</c:v>
                </c:pt>
                <c:pt idx="200">
                  <c:v>122.7250238</c:v>
                </c:pt>
                <c:pt idx="201">
                  <c:v>123.3346117</c:v>
                </c:pt>
                <c:pt idx="202">
                  <c:v>123.9433173</c:v>
                </c:pt>
                <c:pt idx="203">
                  <c:v>124.5528726</c:v>
                </c:pt>
                <c:pt idx="204">
                  <c:v>125.1624558</c:v>
                </c:pt>
                <c:pt idx="205">
                  <c:v>125.7721071</c:v>
                </c:pt>
                <c:pt idx="206">
                  <c:v>126.3816903</c:v>
                </c:pt>
                <c:pt idx="207">
                  <c:v>126.9851862</c:v>
                </c:pt>
                <c:pt idx="208">
                  <c:v>127.59476429999999</c:v>
                </c:pt>
                <c:pt idx="209">
                  <c:v>128.20442</c:v>
                </c:pt>
                <c:pt idx="210">
                  <c:v>128.81399809999999</c:v>
                </c:pt>
                <c:pt idx="211">
                  <c:v>129.4229297</c:v>
                </c:pt>
                <c:pt idx="212">
                  <c:v>130.032544</c:v>
                </c:pt>
                <c:pt idx="213">
                  <c:v>130.6421028</c:v>
                </c:pt>
                <c:pt idx="214">
                  <c:v>131.25166160000001</c:v>
                </c:pt>
                <c:pt idx="215">
                  <c:v>131.86135909999999</c:v>
                </c:pt>
                <c:pt idx="216">
                  <c:v>132.4629927</c:v>
                </c:pt>
                <c:pt idx="217">
                  <c:v>133.07252209999999</c:v>
                </c:pt>
                <c:pt idx="218">
                  <c:v>133.6821128</c:v>
                </c:pt>
                <c:pt idx="219">
                  <c:v>134.29178250000001</c:v>
                </c:pt>
                <c:pt idx="220">
                  <c:v>134.9013731</c:v>
                </c:pt>
                <c:pt idx="221">
                  <c:v>135.51096380000001</c:v>
                </c:pt>
                <c:pt idx="222">
                  <c:v>136.12057229999999</c:v>
                </c:pt>
                <c:pt idx="223">
                  <c:v>136.7281505</c:v>
                </c:pt>
                <c:pt idx="224">
                  <c:v>137.3376581</c:v>
                </c:pt>
                <c:pt idx="225">
                  <c:v>137.947307</c:v>
                </c:pt>
                <c:pt idx="226">
                  <c:v>138.55695589999999</c:v>
                </c:pt>
                <c:pt idx="227">
                  <c:v>139.16653070000001</c:v>
                </c:pt>
                <c:pt idx="228">
                  <c:v>139.74098269999999</c:v>
                </c:pt>
                <c:pt idx="229">
                  <c:v>140.35063270000001</c:v>
                </c:pt>
                <c:pt idx="230">
                  <c:v>140.9601687</c:v>
                </c:pt>
                <c:pt idx="231">
                  <c:v>141.5698036</c:v>
                </c:pt>
                <c:pt idx="232">
                  <c:v>142.1794385</c:v>
                </c:pt>
                <c:pt idx="233">
                  <c:v>142.78897449999999</c:v>
                </c:pt>
                <c:pt idx="234">
                  <c:v>143.3986094</c:v>
                </c:pt>
                <c:pt idx="235">
                  <c:v>144.0081605</c:v>
                </c:pt>
                <c:pt idx="236">
                  <c:v>144.61770540000001</c:v>
                </c:pt>
                <c:pt idx="237">
                  <c:v>145.22723099999999</c:v>
                </c:pt>
                <c:pt idx="238">
                  <c:v>145.83685589999999</c:v>
                </c:pt>
                <c:pt idx="239">
                  <c:v>146.44648090000001</c:v>
                </c:pt>
                <c:pt idx="240">
                  <c:v>147.05610590000001</c:v>
                </c:pt>
                <c:pt idx="241">
                  <c:v>147.66564249999999</c:v>
                </c:pt>
                <c:pt idx="242">
                  <c:v>148.27289540000001</c:v>
                </c:pt>
                <c:pt idx="243">
                  <c:v>148.88251399999999</c:v>
                </c:pt>
                <c:pt idx="244">
                  <c:v>149.49209640000001</c:v>
                </c:pt>
                <c:pt idx="245">
                  <c:v>150.10171500000001</c:v>
                </c:pt>
                <c:pt idx="246">
                  <c:v>150.71129740000001</c:v>
                </c:pt>
                <c:pt idx="247">
                  <c:v>151.32082270000001</c:v>
                </c:pt>
                <c:pt idx="248">
                  <c:v>151.92393430000001</c:v>
                </c:pt>
                <c:pt idx="249">
                  <c:v>152.53351050000001</c:v>
                </c:pt>
                <c:pt idx="250">
                  <c:v>153.1430867</c:v>
                </c:pt>
                <c:pt idx="251">
                  <c:v>153.75119430000001</c:v>
                </c:pt>
                <c:pt idx="252">
                  <c:v>154.3607767</c:v>
                </c:pt>
                <c:pt idx="253">
                  <c:v>154.9704284</c:v>
                </c:pt>
                <c:pt idx="254">
                  <c:v>155.5800108</c:v>
                </c:pt>
                <c:pt idx="255">
                  <c:v>156.1895662</c:v>
                </c:pt>
                <c:pt idx="256">
                  <c:v>156.79924489999999</c:v>
                </c:pt>
                <c:pt idx="257">
                  <c:v>157.40649980000001</c:v>
                </c:pt>
                <c:pt idx="258">
                  <c:v>158.0160688</c:v>
                </c:pt>
                <c:pt idx="259">
                  <c:v>158.62577229999999</c:v>
                </c:pt>
                <c:pt idx="260">
                  <c:v>159.23534129999999</c:v>
                </c:pt>
                <c:pt idx="261">
                  <c:v>159.84491030000001</c:v>
                </c:pt>
                <c:pt idx="262">
                  <c:v>160.4544793</c:v>
                </c:pt>
                <c:pt idx="263">
                  <c:v>161.04475719999999</c:v>
                </c:pt>
                <c:pt idx="264">
                  <c:v>161.65439509999999</c:v>
                </c:pt>
                <c:pt idx="265">
                  <c:v>162.26401899999999</c:v>
                </c:pt>
                <c:pt idx="266">
                  <c:v>162.87354379999999</c:v>
                </c:pt>
                <c:pt idx="267">
                  <c:v>163.4831676</c:v>
                </c:pt>
                <c:pt idx="268">
                  <c:v>164.09280559999999</c:v>
                </c:pt>
                <c:pt idx="269">
                  <c:v>164.6483485</c:v>
                </c:pt>
                <c:pt idx="270">
                  <c:v>165.25801480000001</c:v>
                </c:pt>
                <c:pt idx="271">
                  <c:v>165.86753959999999</c:v>
                </c:pt>
                <c:pt idx="272">
                  <c:v>166.4772059</c:v>
                </c:pt>
                <c:pt idx="273">
                  <c:v>167.0867307</c:v>
                </c:pt>
                <c:pt idx="274">
                  <c:v>167.6963969</c:v>
                </c:pt>
                <c:pt idx="275">
                  <c:v>168.30431089999999</c:v>
                </c:pt>
                <c:pt idx="276">
                  <c:v>168.91394249999999</c:v>
                </c:pt>
                <c:pt idx="277">
                  <c:v>169.5235175</c:v>
                </c:pt>
                <c:pt idx="278">
                  <c:v>170.1330926</c:v>
                </c:pt>
                <c:pt idx="279">
                  <c:v>170.7427241</c:v>
                </c:pt>
                <c:pt idx="280">
                  <c:v>171.3522992</c:v>
                </c:pt>
                <c:pt idx="281">
                  <c:v>171.9595645</c:v>
                </c:pt>
                <c:pt idx="282">
                  <c:v>172.5691506</c:v>
                </c:pt>
                <c:pt idx="283">
                  <c:v>173.17874230000001</c:v>
                </c:pt>
                <c:pt idx="284">
                  <c:v>173.78832840000001</c:v>
                </c:pt>
                <c:pt idx="285">
                  <c:v>174.3881701</c:v>
                </c:pt>
                <c:pt idx="286">
                  <c:v>174.99779269999999</c:v>
                </c:pt>
                <c:pt idx="287">
                  <c:v>175.6073786</c:v>
                </c:pt>
                <c:pt idx="288">
                  <c:v>176.21696439999999</c:v>
                </c:pt>
                <c:pt idx="289">
                  <c:v>176.82658710000001</c:v>
                </c:pt>
                <c:pt idx="290">
                  <c:v>177.436173</c:v>
                </c:pt>
                <c:pt idx="291">
                  <c:v>178.04575879999999</c:v>
                </c:pt>
                <c:pt idx="292">
                  <c:v>178.6553447</c:v>
                </c:pt>
                <c:pt idx="293">
                  <c:v>179.2649673</c:v>
                </c:pt>
                <c:pt idx="294">
                  <c:v>179.87455320000001</c:v>
                </c:pt>
                <c:pt idx="295">
                  <c:v>180.48413909999999</c:v>
                </c:pt>
                <c:pt idx="296">
                  <c:v>181.09372500000001</c:v>
                </c:pt>
                <c:pt idx="297">
                  <c:v>181.69915900000001</c:v>
                </c:pt>
                <c:pt idx="298">
                  <c:v>182.30878440000001</c:v>
                </c:pt>
                <c:pt idx="299">
                  <c:v>182.9183333</c:v>
                </c:pt>
                <c:pt idx="300">
                  <c:v>183.5279587</c:v>
                </c:pt>
                <c:pt idx="301">
                  <c:v>184.1375841</c:v>
                </c:pt>
                <c:pt idx="302">
                  <c:v>184.7472095</c:v>
                </c:pt>
                <c:pt idx="303">
                  <c:v>185.3566941</c:v>
                </c:pt>
                <c:pt idx="304">
                  <c:v>185.9663195</c:v>
                </c:pt>
                <c:pt idx="305">
                  <c:v>186.5759449</c:v>
                </c:pt>
                <c:pt idx="306">
                  <c:v>187.1845361</c:v>
                </c:pt>
                <c:pt idx="307">
                  <c:v>187.79410849999999</c:v>
                </c:pt>
                <c:pt idx="308">
                  <c:v>188.40373550000001</c:v>
                </c:pt>
                <c:pt idx="309">
                  <c:v>189.0133079</c:v>
                </c:pt>
                <c:pt idx="310">
                  <c:v>189.62288029999999</c:v>
                </c:pt>
                <c:pt idx="311">
                  <c:v>190.23250730000001</c:v>
                </c:pt>
                <c:pt idx="312">
                  <c:v>190.84143449999999</c:v>
                </c:pt>
                <c:pt idx="313">
                  <c:v>191.45101070000001</c:v>
                </c:pt>
                <c:pt idx="314">
                  <c:v>192.0605869</c:v>
                </c:pt>
                <c:pt idx="315">
                  <c:v>192.6701631</c:v>
                </c:pt>
                <c:pt idx="316">
                  <c:v>193.27973929999999</c:v>
                </c:pt>
                <c:pt idx="317">
                  <c:v>193.875563</c:v>
                </c:pt>
                <c:pt idx="318">
                  <c:v>194.48515080000001</c:v>
                </c:pt>
                <c:pt idx="319">
                  <c:v>195.09476290000001</c:v>
                </c:pt>
                <c:pt idx="320">
                  <c:v>195.70435069999999</c:v>
                </c:pt>
                <c:pt idx="321">
                  <c:v>196.31396280000001</c:v>
                </c:pt>
              </c:numCache>
            </c:numRef>
          </c:xVal>
          <c:yVal>
            <c:numRef>
              <c:f>[4]p5Pts!$C$1739:$C$2060</c:f>
              <c:numCache>
                <c:formatCode>General</c:formatCode>
                <c:ptCount val="322"/>
                <c:pt idx="0">
                  <c:v>0.56984579300000004</c:v>
                </c:pt>
                <c:pt idx="1">
                  <c:v>0.45841361000000003</c:v>
                </c:pt>
                <c:pt idx="2">
                  <c:v>0.38185481399999999</c:v>
                </c:pt>
                <c:pt idx="3">
                  <c:v>0.28110393900000002</c:v>
                </c:pt>
                <c:pt idx="4">
                  <c:v>0.456335037</c:v>
                </c:pt>
                <c:pt idx="5">
                  <c:v>0.57195662899999999</c:v>
                </c:pt>
                <c:pt idx="6">
                  <c:v>0.79464748500000004</c:v>
                </c:pt>
                <c:pt idx="7">
                  <c:v>0.86971038300000003</c:v>
                </c:pt>
                <c:pt idx="8">
                  <c:v>0.75856828200000004</c:v>
                </c:pt>
                <c:pt idx="9">
                  <c:v>0.51578341999999999</c:v>
                </c:pt>
                <c:pt idx="10">
                  <c:v>0.44679815899999997</c:v>
                </c:pt>
                <c:pt idx="11">
                  <c:v>0.57496967499999996</c:v>
                </c:pt>
                <c:pt idx="12">
                  <c:v>0.56916</c:v>
                </c:pt>
                <c:pt idx="13">
                  <c:v>0.59778308700000005</c:v>
                </c:pt>
                <c:pt idx="14">
                  <c:v>0.41313324899999998</c:v>
                </c:pt>
                <c:pt idx="15">
                  <c:v>0.49214230599999997</c:v>
                </c:pt>
                <c:pt idx="16">
                  <c:v>0.68138485000000004</c:v>
                </c:pt>
                <c:pt idx="17">
                  <c:v>0.66417944799999995</c:v>
                </c:pt>
                <c:pt idx="18">
                  <c:v>0.57693407900000004</c:v>
                </c:pt>
                <c:pt idx="19">
                  <c:v>0.43112354200000003</c:v>
                </c:pt>
                <c:pt idx="20">
                  <c:v>0.60728482500000003</c:v>
                </c:pt>
                <c:pt idx="21">
                  <c:v>0.96162347599999998</c:v>
                </c:pt>
                <c:pt idx="22">
                  <c:v>0.87415055699999999</c:v>
                </c:pt>
                <c:pt idx="23">
                  <c:v>0.87358997500000002</c:v>
                </c:pt>
                <c:pt idx="24">
                  <c:v>0.61389518200000004</c:v>
                </c:pt>
                <c:pt idx="25">
                  <c:v>0.49382361000000002</c:v>
                </c:pt>
                <c:pt idx="26">
                  <c:v>0.493305296</c:v>
                </c:pt>
                <c:pt idx="27">
                  <c:v>0.17667554599999999</c:v>
                </c:pt>
                <c:pt idx="28">
                  <c:v>0.24924486700000001</c:v>
                </c:pt>
                <c:pt idx="29">
                  <c:v>0.249044453</c:v>
                </c:pt>
                <c:pt idx="30">
                  <c:v>0.34337283000000002</c:v>
                </c:pt>
                <c:pt idx="31">
                  <c:v>0.489404701</c:v>
                </c:pt>
                <c:pt idx="32">
                  <c:v>0.61915258100000004</c:v>
                </c:pt>
                <c:pt idx="33">
                  <c:v>0.87067884500000003</c:v>
                </c:pt>
                <c:pt idx="34">
                  <c:v>0.80560133099999998</c:v>
                </c:pt>
                <c:pt idx="35">
                  <c:v>0.56380223200000001</c:v>
                </c:pt>
                <c:pt idx="36">
                  <c:v>0.40507175499999998</c:v>
                </c:pt>
                <c:pt idx="37">
                  <c:v>0.40029868200000002</c:v>
                </c:pt>
                <c:pt idx="38">
                  <c:v>0.488823905</c:v>
                </c:pt>
                <c:pt idx="39">
                  <c:v>0.37112444900000002</c:v>
                </c:pt>
                <c:pt idx="40">
                  <c:v>-3.2700409E-2</c:v>
                </c:pt>
                <c:pt idx="41">
                  <c:v>-8.0899631999999999E-2</c:v>
                </c:pt>
                <c:pt idx="42">
                  <c:v>0.48273637800000002</c:v>
                </c:pt>
                <c:pt idx="43">
                  <c:v>0.86953215299999997</c:v>
                </c:pt>
                <c:pt idx="44">
                  <c:v>0.932243724</c:v>
                </c:pt>
                <c:pt idx="45">
                  <c:v>0.494142356</c:v>
                </c:pt>
                <c:pt idx="46">
                  <c:v>0.38511071600000002</c:v>
                </c:pt>
                <c:pt idx="47">
                  <c:v>0.76207744099999997</c:v>
                </c:pt>
                <c:pt idx="48">
                  <c:v>0.91546881800000002</c:v>
                </c:pt>
                <c:pt idx="49">
                  <c:v>0.73572904699999997</c:v>
                </c:pt>
                <c:pt idx="50">
                  <c:v>0.28080466700000001</c:v>
                </c:pt>
                <c:pt idx="51">
                  <c:v>9.0957934000000004E-2</c:v>
                </c:pt>
                <c:pt idx="52">
                  <c:v>-3.0935979999999998E-2</c:v>
                </c:pt>
                <c:pt idx="53">
                  <c:v>9.5335949000000003E-2</c:v>
                </c:pt>
                <c:pt idx="54">
                  <c:v>0.20124305100000001</c:v>
                </c:pt>
                <c:pt idx="55">
                  <c:v>0.15214393100000001</c:v>
                </c:pt>
                <c:pt idx="56">
                  <c:v>0.30676553699999998</c:v>
                </c:pt>
                <c:pt idx="57">
                  <c:v>0.42605398300000002</c:v>
                </c:pt>
                <c:pt idx="58">
                  <c:v>0.58671879500000002</c:v>
                </c:pt>
                <c:pt idx="59">
                  <c:v>0.70376540099999996</c:v>
                </c:pt>
                <c:pt idx="60">
                  <c:v>0.47487694699999999</c:v>
                </c:pt>
                <c:pt idx="61">
                  <c:v>0.101409289</c:v>
                </c:pt>
                <c:pt idx="62">
                  <c:v>-5.1763133000000003E-2</c:v>
                </c:pt>
                <c:pt idx="63">
                  <c:v>1.8943575000000001E-2</c:v>
                </c:pt>
                <c:pt idx="64">
                  <c:v>0.19426694799999999</c:v>
                </c:pt>
                <c:pt idx="65">
                  <c:v>0.346533276</c:v>
                </c:pt>
                <c:pt idx="66">
                  <c:v>0.16825036600000001</c:v>
                </c:pt>
                <c:pt idx="67">
                  <c:v>4.3714656999999997E-2</c:v>
                </c:pt>
                <c:pt idx="68">
                  <c:v>0.18413009</c:v>
                </c:pt>
                <c:pt idx="69">
                  <c:v>0.30594002100000001</c:v>
                </c:pt>
                <c:pt idx="70">
                  <c:v>0.39272687299999998</c:v>
                </c:pt>
                <c:pt idx="71">
                  <c:v>7.2569496999999997E-2</c:v>
                </c:pt>
                <c:pt idx="72">
                  <c:v>-1.6621516999999999E-2</c:v>
                </c:pt>
                <c:pt idx="73">
                  <c:v>0.34622718099999999</c:v>
                </c:pt>
                <c:pt idx="74">
                  <c:v>0.70998937900000003</c:v>
                </c:pt>
                <c:pt idx="75">
                  <c:v>1.0531857490000001</c:v>
                </c:pt>
                <c:pt idx="76">
                  <c:v>0.79457704100000004</c:v>
                </c:pt>
                <c:pt idx="77">
                  <c:v>0.36196898799999999</c:v>
                </c:pt>
                <c:pt idx="78">
                  <c:v>0.21139617899999999</c:v>
                </c:pt>
                <c:pt idx="79">
                  <c:v>7.2007845000000001E-2</c:v>
                </c:pt>
                <c:pt idx="80">
                  <c:v>7.3212553E-2</c:v>
                </c:pt>
                <c:pt idx="81">
                  <c:v>0.122408872</c:v>
                </c:pt>
                <c:pt idx="82">
                  <c:v>-1.0033934E-2</c:v>
                </c:pt>
                <c:pt idx="83">
                  <c:v>0.128947592</c:v>
                </c:pt>
                <c:pt idx="84">
                  <c:v>0.21047570400000001</c:v>
                </c:pt>
                <c:pt idx="85">
                  <c:v>0.27359001999999999</c:v>
                </c:pt>
                <c:pt idx="86">
                  <c:v>0.31756446700000002</c:v>
                </c:pt>
                <c:pt idx="87">
                  <c:v>0.13380277500000001</c:v>
                </c:pt>
                <c:pt idx="88">
                  <c:v>7.7714275999999999E-2</c:v>
                </c:pt>
                <c:pt idx="89">
                  <c:v>0.15999406399999999</c:v>
                </c:pt>
                <c:pt idx="90">
                  <c:v>0.25985501</c:v>
                </c:pt>
                <c:pt idx="91">
                  <c:v>0.29336811699999998</c:v>
                </c:pt>
                <c:pt idx="92">
                  <c:v>0.36436349600000001</c:v>
                </c:pt>
                <c:pt idx="93">
                  <c:v>0.40292063900000002</c:v>
                </c:pt>
                <c:pt idx="94">
                  <c:v>0.53705938900000005</c:v>
                </c:pt>
                <c:pt idx="95">
                  <c:v>0.45718098099999999</c:v>
                </c:pt>
                <c:pt idx="96">
                  <c:v>0.229302374</c:v>
                </c:pt>
                <c:pt idx="97">
                  <c:v>0.156672846</c:v>
                </c:pt>
                <c:pt idx="98">
                  <c:v>0.175996652</c:v>
                </c:pt>
                <c:pt idx="99">
                  <c:v>0.34761850300000002</c:v>
                </c:pt>
                <c:pt idx="100">
                  <c:v>0.46483856200000001</c:v>
                </c:pt>
                <c:pt idx="101">
                  <c:v>0.51419723100000003</c:v>
                </c:pt>
                <c:pt idx="102">
                  <c:v>0.60770235800000005</c:v>
                </c:pt>
                <c:pt idx="103">
                  <c:v>0.65884514199999999</c:v>
                </c:pt>
                <c:pt idx="104">
                  <c:v>0.70599535999999996</c:v>
                </c:pt>
                <c:pt idx="105">
                  <c:v>0.76877430499999999</c:v>
                </c:pt>
                <c:pt idx="106">
                  <c:v>0.67441888100000003</c:v>
                </c:pt>
                <c:pt idx="107">
                  <c:v>0.48749650900000002</c:v>
                </c:pt>
                <c:pt idx="108">
                  <c:v>0.37266016299999999</c:v>
                </c:pt>
                <c:pt idx="109">
                  <c:v>0.63635789300000001</c:v>
                </c:pt>
                <c:pt idx="110">
                  <c:v>0.85794587099999997</c:v>
                </c:pt>
                <c:pt idx="111">
                  <c:v>0.83199146800000001</c:v>
                </c:pt>
                <c:pt idx="112">
                  <c:v>0.55892308099999999</c:v>
                </c:pt>
                <c:pt idx="113">
                  <c:v>0.182647157</c:v>
                </c:pt>
                <c:pt idx="114">
                  <c:v>0.52577390400000001</c:v>
                </c:pt>
                <c:pt idx="115">
                  <c:v>0.794049699</c:v>
                </c:pt>
                <c:pt idx="116">
                  <c:v>0.80549347699999996</c:v>
                </c:pt>
                <c:pt idx="117">
                  <c:v>0.67294768500000002</c:v>
                </c:pt>
                <c:pt idx="118">
                  <c:v>0.30338718100000001</c:v>
                </c:pt>
                <c:pt idx="119">
                  <c:v>0.37934335699999999</c:v>
                </c:pt>
                <c:pt idx="120">
                  <c:v>0.56692531700000004</c:v>
                </c:pt>
                <c:pt idx="121">
                  <c:v>0.60580151299999996</c:v>
                </c:pt>
                <c:pt idx="122">
                  <c:v>0.59209713600000002</c:v>
                </c:pt>
                <c:pt idx="123">
                  <c:v>0.57949862200000002</c:v>
                </c:pt>
                <c:pt idx="124">
                  <c:v>0.59881226399999998</c:v>
                </c:pt>
                <c:pt idx="125">
                  <c:v>0.46659843000000001</c:v>
                </c:pt>
                <c:pt idx="126">
                  <c:v>0.492111835</c:v>
                </c:pt>
                <c:pt idx="127">
                  <c:v>0.41967576899999998</c:v>
                </c:pt>
                <c:pt idx="128">
                  <c:v>0.419896031</c:v>
                </c:pt>
                <c:pt idx="129">
                  <c:v>0.429296593</c:v>
                </c:pt>
                <c:pt idx="130">
                  <c:v>0.14954498499999999</c:v>
                </c:pt>
                <c:pt idx="131">
                  <c:v>8.7885687000000004E-2</c:v>
                </c:pt>
                <c:pt idx="132">
                  <c:v>0.16714633800000001</c:v>
                </c:pt>
                <c:pt idx="133">
                  <c:v>0.31906786799999998</c:v>
                </c:pt>
                <c:pt idx="134">
                  <c:v>0.41466519800000001</c:v>
                </c:pt>
                <c:pt idx="135">
                  <c:v>0.39338542900000001</c:v>
                </c:pt>
                <c:pt idx="136">
                  <c:v>0.21807987700000001</c:v>
                </c:pt>
                <c:pt idx="137">
                  <c:v>0.143101057</c:v>
                </c:pt>
                <c:pt idx="138">
                  <c:v>8.3581753999999994E-2</c:v>
                </c:pt>
                <c:pt idx="139">
                  <c:v>0.12395856700000001</c:v>
                </c:pt>
                <c:pt idx="140">
                  <c:v>0.20785382299999999</c:v>
                </c:pt>
                <c:pt idx="141">
                  <c:v>0.31191108200000001</c:v>
                </c:pt>
                <c:pt idx="142">
                  <c:v>0.373368268</c:v>
                </c:pt>
                <c:pt idx="143">
                  <c:v>0.44649731300000001</c:v>
                </c:pt>
                <c:pt idx="144">
                  <c:v>0.636234623</c:v>
                </c:pt>
                <c:pt idx="145">
                  <c:v>0.73553637100000002</c:v>
                </c:pt>
                <c:pt idx="146">
                  <c:v>0.76545307799999995</c:v>
                </c:pt>
                <c:pt idx="147">
                  <c:v>0.54823751600000004</c:v>
                </c:pt>
                <c:pt idx="148">
                  <c:v>0.425042751</c:v>
                </c:pt>
                <c:pt idx="149">
                  <c:v>0.40962204899999999</c:v>
                </c:pt>
                <c:pt idx="150">
                  <c:v>0.46972648900000002</c:v>
                </c:pt>
                <c:pt idx="151">
                  <c:v>0.49181271700000001</c:v>
                </c:pt>
                <c:pt idx="152">
                  <c:v>0.41632972099999999</c:v>
                </c:pt>
                <c:pt idx="153">
                  <c:v>0.25077788899999998</c:v>
                </c:pt>
                <c:pt idx="154">
                  <c:v>9.9675483999999995E-2</c:v>
                </c:pt>
                <c:pt idx="155">
                  <c:v>0.13713802999999999</c:v>
                </c:pt>
                <c:pt idx="156">
                  <c:v>0.17780242199999999</c:v>
                </c:pt>
                <c:pt idx="157">
                  <c:v>0.38597192299999999</c:v>
                </c:pt>
                <c:pt idx="158">
                  <c:v>0.927273766</c:v>
                </c:pt>
                <c:pt idx="159">
                  <c:v>1.075531056</c:v>
                </c:pt>
                <c:pt idx="160">
                  <c:v>1.2451525489999999</c:v>
                </c:pt>
                <c:pt idx="161">
                  <c:v>1.257428317</c:v>
                </c:pt>
                <c:pt idx="162">
                  <c:v>1.307194346</c:v>
                </c:pt>
                <c:pt idx="163">
                  <c:v>1.338283055</c:v>
                </c:pt>
                <c:pt idx="164">
                  <c:v>0.97023877999999997</c:v>
                </c:pt>
                <c:pt idx="165">
                  <c:v>0.55642674299999995</c:v>
                </c:pt>
                <c:pt idx="166">
                  <c:v>0.29603193300000002</c:v>
                </c:pt>
                <c:pt idx="167">
                  <c:v>0.290157624</c:v>
                </c:pt>
                <c:pt idx="168">
                  <c:v>0.32788231499999998</c:v>
                </c:pt>
                <c:pt idx="169">
                  <c:v>2.6066415999999999E-2</c:v>
                </c:pt>
                <c:pt idx="170">
                  <c:v>-0.16644294700000001</c:v>
                </c:pt>
                <c:pt idx="171">
                  <c:v>0.13453953399999999</c:v>
                </c:pt>
                <c:pt idx="172">
                  <c:v>0.36599327399999998</c:v>
                </c:pt>
                <c:pt idx="173">
                  <c:v>0.77911826500000003</c:v>
                </c:pt>
                <c:pt idx="174">
                  <c:v>0.82887884599999995</c:v>
                </c:pt>
                <c:pt idx="175">
                  <c:v>0.72979001899999996</c:v>
                </c:pt>
                <c:pt idx="176">
                  <c:v>0.55651778500000004</c:v>
                </c:pt>
                <c:pt idx="177">
                  <c:v>0.645506362</c:v>
                </c:pt>
                <c:pt idx="178">
                  <c:v>0.77961947600000003</c:v>
                </c:pt>
                <c:pt idx="179">
                  <c:v>0.97291986399999997</c:v>
                </c:pt>
                <c:pt idx="180">
                  <c:v>1.1136541680000001</c:v>
                </c:pt>
                <c:pt idx="181">
                  <c:v>1.1183260500000001</c:v>
                </c:pt>
                <c:pt idx="182">
                  <c:v>1.089145748</c:v>
                </c:pt>
                <c:pt idx="183">
                  <c:v>0.89304049600000002</c:v>
                </c:pt>
                <c:pt idx="184">
                  <c:v>1.0895528560000001</c:v>
                </c:pt>
                <c:pt idx="185">
                  <c:v>1.0346199309999999</c:v>
                </c:pt>
                <c:pt idx="186">
                  <c:v>1.1471312060000001</c:v>
                </c:pt>
                <c:pt idx="187">
                  <c:v>1.0967290030000001</c:v>
                </c:pt>
                <c:pt idx="188">
                  <c:v>0.648134345</c:v>
                </c:pt>
                <c:pt idx="189">
                  <c:v>0.49736353100000003</c:v>
                </c:pt>
                <c:pt idx="190">
                  <c:v>0.60503842500000005</c:v>
                </c:pt>
                <c:pt idx="191">
                  <c:v>0.57005954700000006</c:v>
                </c:pt>
                <c:pt idx="192">
                  <c:v>0.74671647500000005</c:v>
                </c:pt>
                <c:pt idx="193">
                  <c:v>0.72593152100000002</c:v>
                </c:pt>
                <c:pt idx="194">
                  <c:v>0.71300285200000002</c:v>
                </c:pt>
                <c:pt idx="195">
                  <c:v>0.82858880099999999</c:v>
                </c:pt>
                <c:pt idx="196">
                  <c:v>0.70789644200000001</c:v>
                </c:pt>
                <c:pt idx="197">
                  <c:v>0.68531030199999998</c:v>
                </c:pt>
                <c:pt idx="198">
                  <c:v>0.59146349300000001</c:v>
                </c:pt>
                <c:pt idx="199">
                  <c:v>0.39475000100000002</c:v>
                </c:pt>
                <c:pt idx="200">
                  <c:v>0.31304412700000001</c:v>
                </c:pt>
                <c:pt idx="201">
                  <c:v>0.416538621</c:v>
                </c:pt>
                <c:pt idx="202">
                  <c:v>0.78470879199999999</c:v>
                </c:pt>
                <c:pt idx="203">
                  <c:v>1.187067149</c:v>
                </c:pt>
                <c:pt idx="204">
                  <c:v>1.0768681149999999</c:v>
                </c:pt>
                <c:pt idx="205">
                  <c:v>0.81117391400000005</c:v>
                </c:pt>
                <c:pt idx="206">
                  <c:v>0.488072642</c:v>
                </c:pt>
                <c:pt idx="207">
                  <c:v>0.56272408600000001</c:v>
                </c:pt>
                <c:pt idx="208">
                  <c:v>0.92722583599999997</c:v>
                </c:pt>
                <c:pt idx="209">
                  <c:v>1.500816173</c:v>
                </c:pt>
                <c:pt idx="210">
                  <c:v>1.9135900640000001</c:v>
                </c:pt>
                <c:pt idx="211">
                  <c:v>1.603967197</c:v>
                </c:pt>
                <c:pt idx="212">
                  <c:v>1.036759236</c:v>
                </c:pt>
                <c:pt idx="213">
                  <c:v>0.62614379099999995</c:v>
                </c:pt>
                <c:pt idx="214">
                  <c:v>0.69919390299999995</c:v>
                </c:pt>
                <c:pt idx="215">
                  <c:v>0.99720059299999997</c:v>
                </c:pt>
                <c:pt idx="216">
                  <c:v>1.0606878150000001</c:v>
                </c:pt>
                <c:pt idx="217">
                  <c:v>0.64042762200000003</c:v>
                </c:pt>
                <c:pt idx="218">
                  <c:v>0.630088282</c:v>
                </c:pt>
                <c:pt idx="219">
                  <c:v>0.84052716299999997</c:v>
                </c:pt>
                <c:pt idx="220">
                  <c:v>0.99413926200000002</c:v>
                </c:pt>
                <c:pt idx="221">
                  <c:v>1.2498701080000001</c:v>
                </c:pt>
                <c:pt idx="222">
                  <c:v>1.0009498210000001</c:v>
                </c:pt>
                <c:pt idx="223">
                  <c:v>0.81217725299999999</c:v>
                </c:pt>
                <c:pt idx="224">
                  <c:v>0.66612490999999996</c:v>
                </c:pt>
                <c:pt idx="225">
                  <c:v>0.59268319899999999</c:v>
                </c:pt>
                <c:pt idx="226">
                  <c:v>0.68644577699999998</c:v>
                </c:pt>
                <c:pt idx="227">
                  <c:v>0.757285557</c:v>
                </c:pt>
                <c:pt idx="228">
                  <c:v>0.92351531799999997</c:v>
                </c:pt>
                <c:pt idx="229">
                  <c:v>0.95266889799999999</c:v>
                </c:pt>
                <c:pt idx="230">
                  <c:v>1.029552308</c:v>
                </c:pt>
                <c:pt idx="231">
                  <c:v>1.2210098519999999</c:v>
                </c:pt>
                <c:pt idx="232">
                  <c:v>1.1529064680000001</c:v>
                </c:pt>
                <c:pt idx="233">
                  <c:v>1.0114247649999999</c:v>
                </c:pt>
                <c:pt idx="234">
                  <c:v>0.64738755299999995</c:v>
                </c:pt>
                <c:pt idx="235">
                  <c:v>0.25269175999999999</c:v>
                </c:pt>
                <c:pt idx="236">
                  <c:v>0.22331373500000001</c:v>
                </c:pt>
                <c:pt idx="237">
                  <c:v>0.21293277899999999</c:v>
                </c:pt>
                <c:pt idx="238">
                  <c:v>0.221051413</c:v>
                </c:pt>
                <c:pt idx="239">
                  <c:v>0.19045407</c:v>
                </c:pt>
                <c:pt idx="240">
                  <c:v>7.2477640999999995E-2</c:v>
                </c:pt>
                <c:pt idx="241">
                  <c:v>0.39963807499999998</c:v>
                </c:pt>
                <c:pt idx="242">
                  <c:v>0.61642341499999997</c:v>
                </c:pt>
                <c:pt idx="243">
                  <c:v>1.1736613570000001</c:v>
                </c:pt>
                <c:pt idx="244">
                  <c:v>1.453530853</c:v>
                </c:pt>
                <c:pt idx="245">
                  <c:v>1.389977861</c:v>
                </c:pt>
                <c:pt idx="246">
                  <c:v>1.6354001140000001</c:v>
                </c:pt>
                <c:pt idx="247">
                  <c:v>1.256785169</c:v>
                </c:pt>
                <c:pt idx="248">
                  <c:v>0.94813081399999999</c:v>
                </c:pt>
                <c:pt idx="249">
                  <c:v>0.64897932199999997</c:v>
                </c:pt>
                <c:pt idx="250">
                  <c:v>0.16629702699999999</c:v>
                </c:pt>
                <c:pt idx="251">
                  <c:v>0.112772888</c:v>
                </c:pt>
                <c:pt idx="252">
                  <c:v>0.149519772</c:v>
                </c:pt>
                <c:pt idx="253">
                  <c:v>-4.5174351000000001E-2</c:v>
                </c:pt>
                <c:pt idx="254">
                  <c:v>5.8193577000000003E-2</c:v>
                </c:pt>
                <c:pt idx="255">
                  <c:v>6.5060587000000003E-2</c:v>
                </c:pt>
                <c:pt idx="256">
                  <c:v>7.0880317999999998E-2</c:v>
                </c:pt>
                <c:pt idx="257">
                  <c:v>0.17144979199999999</c:v>
                </c:pt>
                <c:pt idx="258">
                  <c:v>0.18969498500000001</c:v>
                </c:pt>
                <c:pt idx="259">
                  <c:v>0.46095423000000002</c:v>
                </c:pt>
                <c:pt idx="260">
                  <c:v>1.0167632230000001</c:v>
                </c:pt>
                <c:pt idx="261">
                  <c:v>1.488284954</c:v>
                </c:pt>
                <c:pt idx="262">
                  <c:v>1.0862163380000001</c:v>
                </c:pt>
                <c:pt idx="263">
                  <c:v>0.61328173699999999</c:v>
                </c:pt>
                <c:pt idx="264">
                  <c:v>6.2677186999999995E-2</c:v>
                </c:pt>
                <c:pt idx="265">
                  <c:v>0.17923609600000001</c:v>
                </c:pt>
                <c:pt idx="266">
                  <c:v>1.30679367</c:v>
                </c:pt>
                <c:pt idx="267">
                  <c:v>1.852630915</c:v>
                </c:pt>
                <c:pt idx="268">
                  <c:v>1.9864986440000001</c:v>
                </c:pt>
                <c:pt idx="269">
                  <c:v>1.264326552</c:v>
                </c:pt>
                <c:pt idx="270">
                  <c:v>0.58008473999999999</c:v>
                </c:pt>
                <c:pt idx="271">
                  <c:v>0.85553552600000005</c:v>
                </c:pt>
                <c:pt idx="272">
                  <c:v>1.179484298</c:v>
                </c:pt>
                <c:pt idx="273">
                  <c:v>1.214735304</c:v>
                </c:pt>
                <c:pt idx="274">
                  <c:v>0.69814390199999998</c:v>
                </c:pt>
                <c:pt idx="275">
                  <c:v>0.23446024300000001</c:v>
                </c:pt>
                <c:pt idx="276">
                  <c:v>-4.9377705000000001E-2</c:v>
                </c:pt>
                <c:pt idx="277">
                  <c:v>-3.4460040999999997E-2</c:v>
                </c:pt>
                <c:pt idx="278">
                  <c:v>0.16697005100000001</c:v>
                </c:pt>
                <c:pt idx="279">
                  <c:v>0.48861017200000001</c:v>
                </c:pt>
                <c:pt idx="280">
                  <c:v>0.74115736499999996</c:v>
                </c:pt>
                <c:pt idx="281">
                  <c:v>0.61545607999999996</c:v>
                </c:pt>
                <c:pt idx="282">
                  <c:v>0.41341758699999998</c:v>
                </c:pt>
                <c:pt idx="283">
                  <c:v>0.235457202</c:v>
                </c:pt>
                <c:pt idx="284">
                  <c:v>0.19379648899999999</c:v>
                </c:pt>
                <c:pt idx="285">
                  <c:v>0.28486913800000002</c:v>
                </c:pt>
                <c:pt idx="286">
                  <c:v>0.55609602199999997</c:v>
                </c:pt>
                <c:pt idx="287">
                  <c:v>0.81095667199999999</c:v>
                </c:pt>
                <c:pt idx="288">
                  <c:v>0.82878470400000004</c:v>
                </c:pt>
                <c:pt idx="289">
                  <c:v>0.67865998800000005</c:v>
                </c:pt>
                <c:pt idx="290">
                  <c:v>0.71618953799999996</c:v>
                </c:pt>
                <c:pt idx="291">
                  <c:v>0.88438053500000002</c:v>
                </c:pt>
                <c:pt idx="292">
                  <c:v>1.0467145579999999</c:v>
                </c:pt>
                <c:pt idx="293">
                  <c:v>0.97937169899999998</c:v>
                </c:pt>
                <c:pt idx="294">
                  <c:v>0.95092141799999996</c:v>
                </c:pt>
                <c:pt idx="295">
                  <c:v>0.93363241699999999</c:v>
                </c:pt>
                <c:pt idx="296">
                  <c:v>0.61615763700000004</c:v>
                </c:pt>
                <c:pt idx="297">
                  <c:v>0.212343489</c:v>
                </c:pt>
                <c:pt idx="298">
                  <c:v>-0.12510285900000001</c:v>
                </c:pt>
                <c:pt idx="299">
                  <c:v>-8.2599855E-2</c:v>
                </c:pt>
                <c:pt idx="300">
                  <c:v>0.119986801</c:v>
                </c:pt>
                <c:pt idx="301">
                  <c:v>4.8044728000000002E-2</c:v>
                </c:pt>
                <c:pt idx="302">
                  <c:v>-0.19388091199999999</c:v>
                </c:pt>
                <c:pt idx="303">
                  <c:v>-0.40409024300000002</c:v>
                </c:pt>
                <c:pt idx="304">
                  <c:v>-0.22238481099999999</c:v>
                </c:pt>
                <c:pt idx="305">
                  <c:v>-5.2490439999999999E-2</c:v>
                </c:pt>
                <c:pt idx="306">
                  <c:v>-2.4946529999999999E-3</c:v>
                </c:pt>
                <c:pt idx="307">
                  <c:v>0.12578441600000001</c:v>
                </c:pt>
                <c:pt idx="308">
                  <c:v>2.3213050000000001E-3</c:v>
                </c:pt>
                <c:pt idx="309">
                  <c:v>2.2725641000000001E-2</c:v>
                </c:pt>
                <c:pt idx="310">
                  <c:v>0.21924406399999999</c:v>
                </c:pt>
                <c:pt idx="311">
                  <c:v>0.16581399399999999</c:v>
                </c:pt>
                <c:pt idx="312">
                  <c:v>0.24657114099999999</c:v>
                </c:pt>
                <c:pt idx="313">
                  <c:v>0.25157116000000002</c:v>
                </c:pt>
                <c:pt idx="314">
                  <c:v>0.38302657400000001</c:v>
                </c:pt>
                <c:pt idx="315">
                  <c:v>0.76205407599999997</c:v>
                </c:pt>
                <c:pt idx="316">
                  <c:v>1.037270181</c:v>
                </c:pt>
                <c:pt idx="317">
                  <c:v>1.3366646959999999</c:v>
                </c:pt>
                <c:pt idx="318">
                  <c:v>1.1350626450000001</c:v>
                </c:pt>
                <c:pt idx="319">
                  <c:v>0.92640109100000001</c:v>
                </c:pt>
                <c:pt idx="320">
                  <c:v>0.73843036299999998</c:v>
                </c:pt>
                <c:pt idx="321">
                  <c:v>0.68782784799999996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533168"/>
        <c:axId val="584535344"/>
      </c:scatterChart>
      <c:valAx>
        <c:axId val="584533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535344"/>
        <c:crosses val="autoZero"/>
        <c:crossBetween val="midCat"/>
      </c:valAx>
      <c:valAx>
        <c:axId val="584535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Slope (m/m)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53316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12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AbsoluteElevation</c:v>
          </c:tx>
          <c:xVal>
            <c:numRef>
              <c:f>[1]pALL!$B$1404:$B$1786</c:f>
              <c:numCache>
                <c:formatCode>General</c:formatCode>
                <c:ptCount val="383"/>
                <c:pt idx="0">
                  <c:v>0</c:v>
                </c:pt>
                <c:pt idx="1">
                  <c:v>0.52701196299999997</c:v>
                </c:pt>
                <c:pt idx="2">
                  <c:v>1.1366265069999999</c:v>
                </c:pt>
                <c:pt idx="3">
                  <c:v>1.7432976360000001</c:v>
                </c:pt>
                <c:pt idx="4">
                  <c:v>2.3528493089999998</c:v>
                </c:pt>
                <c:pt idx="5">
                  <c:v>2.962541989</c:v>
                </c:pt>
                <c:pt idx="6">
                  <c:v>3.572093663</c:v>
                </c:pt>
                <c:pt idx="7">
                  <c:v>4.1816030020000001</c:v>
                </c:pt>
                <c:pt idx="8">
                  <c:v>4.7911613700000002</c:v>
                </c:pt>
                <c:pt idx="9">
                  <c:v>5.4007197380000003</c:v>
                </c:pt>
                <c:pt idx="10">
                  <c:v>6.0103598890000001</c:v>
                </c:pt>
                <c:pt idx="11">
                  <c:v>6.6197806659999996</c:v>
                </c:pt>
                <c:pt idx="12">
                  <c:v>7.2294076120000001</c:v>
                </c:pt>
                <c:pt idx="13">
                  <c:v>7.8389558089999998</c:v>
                </c:pt>
                <c:pt idx="14">
                  <c:v>8.4485827550000003</c:v>
                </c:pt>
                <c:pt idx="15">
                  <c:v>9.0541124849999992</c:v>
                </c:pt>
                <c:pt idx="16">
                  <c:v>9.663671312</c:v>
                </c:pt>
                <c:pt idx="17">
                  <c:v>10.27314968</c:v>
                </c:pt>
                <c:pt idx="18">
                  <c:v>10.88277866</c:v>
                </c:pt>
                <c:pt idx="19">
                  <c:v>11.492343229999999</c:v>
                </c:pt>
                <c:pt idx="20">
                  <c:v>12.10197221</c:v>
                </c:pt>
                <c:pt idx="21">
                  <c:v>12.691110889999999</c:v>
                </c:pt>
                <c:pt idx="22">
                  <c:v>13.300726279999999</c:v>
                </c:pt>
                <c:pt idx="23">
                  <c:v>13.910341669999999</c:v>
                </c:pt>
                <c:pt idx="24">
                  <c:v>14.51788977</c:v>
                </c:pt>
                <c:pt idx="25">
                  <c:v>15.127590120000001</c:v>
                </c:pt>
                <c:pt idx="26">
                  <c:v>15.737159419999999</c:v>
                </c:pt>
                <c:pt idx="27">
                  <c:v>16.346728710000001</c:v>
                </c:pt>
                <c:pt idx="28">
                  <c:v>16.9560806</c:v>
                </c:pt>
                <c:pt idx="29">
                  <c:v>17.565676239999998</c:v>
                </c:pt>
                <c:pt idx="30">
                  <c:v>18.17492021</c:v>
                </c:pt>
                <c:pt idx="31">
                  <c:v>18.78461244</c:v>
                </c:pt>
                <c:pt idx="32">
                  <c:v>19.39416404</c:v>
                </c:pt>
                <c:pt idx="33">
                  <c:v>20.003715639999999</c:v>
                </c:pt>
                <c:pt idx="34">
                  <c:v>20.61340787</c:v>
                </c:pt>
                <c:pt idx="35">
                  <c:v>21.22103783</c:v>
                </c:pt>
                <c:pt idx="36">
                  <c:v>21.830685670000001</c:v>
                </c:pt>
                <c:pt idx="37">
                  <c:v>22.440267339999998</c:v>
                </c:pt>
                <c:pt idx="38">
                  <c:v>23.043274629999999</c:v>
                </c:pt>
                <c:pt idx="39">
                  <c:v>23.652842639999999</c:v>
                </c:pt>
                <c:pt idx="40">
                  <c:v>24.262449119999999</c:v>
                </c:pt>
                <c:pt idx="41">
                  <c:v>24.855676339999999</c:v>
                </c:pt>
                <c:pt idx="42">
                  <c:v>25.465254460000001</c:v>
                </c:pt>
                <c:pt idx="43">
                  <c:v>26.074910190000001</c:v>
                </c:pt>
                <c:pt idx="44">
                  <c:v>26.67650145</c:v>
                </c:pt>
                <c:pt idx="45">
                  <c:v>27.286136859999999</c:v>
                </c:pt>
                <c:pt idx="46">
                  <c:v>27.89573863</c:v>
                </c:pt>
                <c:pt idx="47">
                  <c:v>28.505279869999999</c:v>
                </c:pt>
                <c:pt idx="48">
                  <c:v>29.113889480000001</c:v>
                </c:pt>
                <c:pt idx="49">
                  <c:v>29.72356598</c:v>
                </c:pt>
                <c:pt idx="50">
                  <c:v>30.31153291</c:v>
                </c:pt>
                <c:pt idx="51">
                  <c:v>30.921066020000001</c:v>
                </c:pt>
                <c:pt idx="52">
                  <c:v>31.530672849999998</c:v>
                </c:pt>
                <c:pt idx="53">
                  <c:v>32.140347249999998</c:v>
                </c:pt>
                <c:pt idx="54">
                  <c:v>32.749782430000003</c:v>
                </c:pt>
                <c:pt idx="55">
                  <c:v>33.359475109999998</c:v>
                </c:pt>
                <c:pt idx="56">
                  <c:v>33.969026790000001</c:v>
                </c:pt>
                <c:pt idx="57">
                  <c:v>34.578654389999997</c:v>
                </c:pt>
                <c:pt idx="58">
                  <c:v>35.17295781</c:v>
                </c:pt>
                <c:pt idx="59">
                  <c:v>35.782533579999999</c:v>
                </c:pt>
                <c:pt idx="60">
                  <c:v>36.392109339999998</c:v>
                </c:pt>
                <c:pt idx="61">
                  <c:v>37.001697159999999</c:v>
                </c:pt>
                <c:pt idx="62">
                  <c:v>37.61130902</c:v>
                </c:pt>
                <c:pt idx="63">
                  <c:v>38.220958950000004</c:v>
                </c:pt>
                <c:pt idx="64">
                  <c:v>38.830478339999999</c:v>
                </c:pt>
                <c:pt idx="65">
                  <c:v>39.4400902</c:v>
                </c:pt>
                <c:pt idx="66">
                  <c:v>40.029216730000002</c:v>
                </c:pt>
                <c:pt idx="67">
                  <c:v>40.638850959999999</c:v>
                </c:pt>
                <c:pt idx="68">
                  <c:v>41.24840477</c:v>
                </c:pt>
                <c:pt idx="69">
                  <c:v>41.858018010000002</c:v>
                </c:pt>
                <c:pt idx="70">
                  <c:v>42.456451119999997</c:v>
                </c:pt>
                <c:pt idx="71">
                  <c:v>43.06604085</c:v>
                </c:pt>
                <c:pt idx="72">
                  <c:v>43.675630580000004</c:v>
                </c:pt>
                <c:pt idx="73">
                  <c:v>44.285281349999998</c:v>
                </c:pt>
                <c:pt idx="74">
                  <c:v>44.894841280000001</c:v>
                </c:pt>
                <c:pt idx="75">
                  <c:v>45.504500829999998</c:v>
                </c:pt>
                <c:pt idx="76">
                  <c:v>46.114051979999999</c:v>
                </c:pt>
                <c:pt idx="77">
                  <c:v>46.71084432</c:v>
                </c:pt>
                <c:pt idx="78">
                  <c:v>47.320469750000001</c:v>
                </c:pt>
                <c:pt idx="79">
                  <c:v>47.93000739</c:v>
                </c:pt>
                <c:pt idx="80">
                  <c:v>48.526602709999999</c:v>
                </c:pt>
                <c:pt idx="81">
                  <c:v>49.136259279999997</c:v>
                </c:pt>
                <c:pt idx="82">
                  <c:v>49.745831039999999</c:v>
                </c:pt>
                <c:pt idx="83">
                  <c:v>50.349993929999997</c:v>
                </c:pt>
                <c:pt idx="84">
                  <c:v>50.959503810000001</c:v>
                </c:pt>
                <c:pt idx="85">
                  <c:v>51.343791539999998</c:v>
                </c:pt>
                <c:pt idx="86">
                  <c:v>51.95341973</c:v>
                </c:pt>
                <c:pt idx="87">
                  <c:v>52.54700029</c:v>
                </c:pt>
                <c:pt idx="88">
                  <c:v>53.156559119999997</c:v>
                </c:pt>
                <c:pt idx="89">
                  <c:v>53.766173420000001</c:v>
                </c:pt>
                <c:pt idx="90">
                  <c:v>54.374929829999999</c:v>
                </c:pt>
                <c:pt idx="91">
                  <c:v>54.984611940000001</c:v>
                </c:pt>
                <c:pt idx="92">
                  <c:v>55.594170800000001</c:v>
                </c:pt>
                <c:pt idx="93">
                  <c:v>56.202936549999997</c:v>
                </c:pt>
                <c:pt idx="94">
                  <c:v>56.812543220000002</c:v>
                </c:pt>
                <c:pt idx="95">
                  <c:v>57.422133440000003</c:v>
                </c:pt>
                <c:pt idx="96">
                  <c:v>58.031723669999998</c:v>
                </c:pt>
                <c:pt idx="97">
                  <c:v>58.640463189999998</c:v>
                </c:pt>
                <c:pt idx="98">
                  <c:v>59.250050440000003</c:v>
                </c:pt>
                <c:pt idx="99">
                  <c:v>59.85963769</c:v>
                </c:pt>
                <c:pt idx="100">
                  <c:v>60.469224939999997</c:v>
                </c:pt>
                <c:pt idx="101">
                  <c:v>61.07881759</c:v>
                </c:pt>
                <c:pt idx="102">
                  <c:v>61.687500569999997</c:v>
                </c:pt>
                <c:pt idx="103">
                  <c:v>62.297103</c:v>
                </c:pt>
                <c:pt idx="104">
                  <c:v>62.906705430000002</c:v>
                </c:pt>
                <c:pt idx="105">
                  <c:v>63.516307859999998</c:v>
                </c:pt>
                <c:pt idx="106">
                  <c:v>64.125918600000006</c:v>
                </c:pt>
                <c:pt idx="107">
                  <c:v>64.735521030000001</c:v>
                </c:pt>
                <c:pt idx="108">
                  <c:v>65.279514590000005</c:v>
                </c:pt>
                <c:pt idx="109">
                  <c:v>65.889074210000004</c:v>
                </c:pt>
                <c:pt idx="110">
                  <c:v>66.498719159999993</c:v>
                </c:pt>
                <c:pt idx="111">
                  <c:v>67.097978519999998</c:v>
                </c:pt>
                <c:pt idx="112">
                  <c:v>67.707616709999996</c:v>
                </c:pt>
                <c:pt idx="113">
                  <c:v>68.317170669999996</c:v>
                </c:pt>
                <c:pt idx="114">
                  <c:v>68.926808859999994</c:v>
                </c:pt>
                <c:pt idx="115">
                  <c:v>69.534385110000002</c:v>
                </c:pt>
                <c:pt idx="116">
                  <c:v>70.143951119999997</c:v>
                </c:pt>
                <c:pt idx="117">
                  <c:v>70.753613689999995</c:v>
                </c:pt>
                <c:pt idx="118">
                  <c:v>71.362605490000007</c:v>
                </c:pt>
                <c:pt idx="119">
                  <c:v>71.972196999999994</c:v>
                </c:pt>
                <c:pt idx="120">
                  <c:v>72.581788520000003</c:v>
                </c:pt>
                <c:pt idx="121">
                  <c:v>73.182557329999995</c:v>
                </c:pt>
                <c:pt idx="122">
                  <c:v>73.792143550000006</c:v>
                </c:pt>
                <c:pt idx="123">
                  <c:v>74.398602170000004</c:v>
                </c:pt>
                <c:pt idx="124">
                  <c:v>75.008267459999999</c:v>
                </c:pt>
                <c:pt idx="125">
                  <c:v>75.617800630000005</c:v>
                </c:pt>
                <c:pt idx="126">
                  <c:v>76.227425080000003</c:v>
                </c:pt>
                <c:pt idx="127">
                  <c:v>76.837049539999995</c:v>
                </c:pt>
                <c:pt idx="128">
                  <c:v>77.446623549999998</c:v>
                </c:pt>
                <c:pt idx="129">
                  <c:v>78.056035699999995</c:v>
                </c:pt>
                <c:pt idx="130">
                  <c:v>78.665564470000007</c:v>
                </c:pt>
                <c:pt idx="131">
                  <c:v>79.275221790000003</c:v>
                </c:pt>
                <c:pt idx="132">
                  <c:v>79.884750550000007</c:v>
                </c:pt>
                <c:pt idx="133">
                  <c:v>80.494407879999997</c:v>
                </c:pt>
                <c:pt idx="134">
                  <c:v>81.103669510000003</c:v>
                </c:pt>
                <c:pt idx="135">
                  <c:v>81.713346400000006</c:v>
                </c:pt>
                <c:pt idx="136">
                  <c:v>82.322926820000006</c:v>
                </c:pt>
                <c:pt idx="137">
                  <c:v>82.931879800000004</c:v>
                </c:pt>
                <c:pt idx="138">
                  <c:v>83.541536980000004</c:v>
                </c:pt>
                <c:pt idx="139">
                  <c:v>84.151153879999995</c:v>
                </c:pt>
                <c:pt idx="140">
                  <c:v>84.759581209999993</c:v>
                </c:pt>
                <c:pt idx="141">
                  <c:v>85.369212219999994</c:v>
                </c:pt>
                <c:pt idx="142">
                  <c:v>85.978747249999998</c:v>
                </c:pt>
                <c:pt idx="143">
                  <c:v>86.588406340000006</c:v>
                </c:pt>
                <c:pt idx="144">
                  <c:v>87.197941369999995</c:v>
                </c:pt>
                <c:pt idx="145">
                  <c:v>87.807572379999996</c:v>
                </c:pt>
                <c:pt idx="146">
                  <c:v>88.417037230000005</c:v>
                </c:pt>
                <c:pt idx="147">
                  <c:v>89.026668330000007</c:v>
                </c:pt>
                <c:pt idx="148">
                  <c:v>89.636204939999999</c:v>
                </c:pt>
                <c:pt idx="149">
                  <c:v>90.24574776</c:v>
                </c:pt>
                <c:pt idx="150">
                  <c:v>90.855412220000005</c:v>
                </c:pt>
                <c:pt idx="151">
                  <c:v>91.464947240000001</c:v>
                </c:pt>
                <c:pt idx="152">
                  <c:v>92.074611700000005</c:v>
                </c:pt>
                <c:pt idx="153">
                  <c:v>92.684146709999993</c:v>
                </c:pt>
                <c:pt idx="154">
                  <c:v>93.291884670000002</c:v>
                </c:pt>
                <c:pt idx="155">
                  <c:v>93.901522470000003</c:v>
                </c:pt>
                <c:pt idx="156">
                  <c:v>94.511105529999995</c:v>
                </c:pt>
                <c:pt idx="157">
                  <c:v>95.120772290000005</c:v>
                </c:pt>
                <c:pt idx="158">
                  <c:v>95.730109240000004</c:v>
                </c:pt>
                <c:pt idx="159">
                  <c:v>96.33978037</c:v>
                </c:pt>
                <c:pt idx="160">
                  <c:v>96.949311370000004</c:v>
                </c:pt>
                <c:pt idx="161">
                  <c:v>97.558982499999999</c:v>
                </c:pt>
                <c:pt idx="162">
                  <c:v>98.16594096</c:v>
                </c:pt>
                <c:pt idx="163">
                  <c:v>98.775529390000003</c:v>
                </c:pt>
                <c:pt idx="164">
                  <c:v>99.385117820000005</c:v>
                </c:pt>
                <c:pt idx="165">
                  <c:v>99.994706249999993</c:v>
                </c:pt>
                <c:pt idx="166">
                  <c:v>100.60369900000001</c:v>
                </c:pt>
                <c:pt idx="167">
                  <c:v>101.21328339999999</c:v>
                </c:pt>
                <c:pt idx="168">
                  <c:v>101.8228677</c:v>
                </c:pt>
                <c:pt idx="169">
                  <c:v>102.43255809999999</c:v>
                </c:pt>
                <c:pt idx="170">
                  <c:v>103.0237293</c:v>
                </c:pt>
                <c:pt idx="171">
                  <c:v>103.6330629</c:v>
                </c:pt>
                <c:pt idx="172">
                  <c:v>104.242664</c:v>
                </c:pt>
                <c:pt idx="173">
                  <c:v>104.85226520000001</c:v>
                </c:pt>
                <c:pt idx="174">
                  <c:v>105.4618663</c:v>
                </c:pt>
                <c:pt idx="175">
                  <c:v>106.0714675</c:v>
                </c:pt>
                <c:pt idx="176">
                  <c:v>106.66819889999999</c:v>
                </c:pt>
                <c:pt idx="177">
                  <c:v>107.27778619999999</c:v>
                </c:pt>
                <c:pt idx="178">
                  <c:v>107.8873735</c:v>
                </c:pt>
                <c:pt idx="179">
                  <c:v>108.49348620000001</c:v>
                </c:pt>
                <c:pt idx="180">
                  <c:v>109.1030473</c:v>
                </c:pt>
                <c:pt idx="181">
                  <c:v>109.7127306</c:v>
                </c:pt>
                <c:pt idx="182">
                  <c:v>110.3144698</c:v>
                </c:pt>
                <c:pt idx="183">
                  <c:v>110.92402149999999</c:v>
                </c:pt>
                <c:pt idx="184">
                  <c:v>111.53364910000001</c:v>
                </c:pt>
                <c:pt idx="185">
                  <c:v>112.1432185</c:v>
                </c:pt>
                <c:pt idx="186">
                  <c:v>112.75282420000001</c:v>
                </c:pt>
                <c:pt idx="187">
                  <c:v>113.3624299</c:v>
                </c:pt>
                <c:pt idx="188">
                  <c:v>113.96794079999999</c:v>
                </c:pt>
                <c:pt idx="189">
                  <c:v>114.5775043</c:v>
                </c:pt>
                <c:pt idx="190">
                  <c:v>115.18711450000001</c:v>
                </c:pt>
                <c:pt idx="191">
                  <c:v>115.79676809999999</c:v>
                </c:pt>
                <c:pt idx="192">
                  <c:v>116.406189</c:v>
                </c:pt>
                <c:pt idx="193">
                  <c:v>117.01574960000001</c:v>
                </c:pt>
                <c:pt idx="194">
                  <c:v>117.6254026</c:v>
                </c:pt>
                <c:pt idx="195">
                  <c:v>118.2349632</c:v>
                </c:pt>
                <c:pt idx="196">
                  <c:v>118.8445238</c:v>
                </c:pt>
                <c:pt idx="197">
                  <c:v>119.4541767</c:v>
                </c:pt>
                <c:pt idx="198">
                  <c:v>120.0637373</c:v>
                </c:pt>
                <c:pt idx="199">
                  <c:v>120.67339029999999</c:v>
                </c:pt>
                <c:pt idx="200">
                  <c:v>121.2829509</c:v>
                </c:pt>
                <c:pt idx="201">
                  <c:v>121.8926039</c:v>
                </c:pt>
                <c:pt idx="202">
                  <c:v>122.50216450000001</c:v>
                </c:pt>
                <c:pt idx="203">
                  <c:v>123.11181740000001</c:v>
                </c:pt>
                <c:pt idx="204">
                  <c:v>123.721378</c:v>
                </c:pt>
                <c:pt idx="205">
                  <c:v>124.3309386</c:v>
                </c:pt>
                <c:pt idx="206">
                  <c:v>124.9405916</c:v>
                </c:pt>
                <c:pt idx="207">
                  <c:v>125.5501522</c:v>
                </c:pt>
                <c:pt idx="208">
                  <c:v>126.1598051</c:v>
                </c:pt>
                <c:pt idx="209">
                  <c:v>126.7693658</c:v>
                </c:pt>
                <c:pt idx="210">
                  <c:v>127.3790187</c:v>
                </c:pt>
                <c:pt idx="211">
                  <c:v>127.9885793</c:v>
                </c:pt>
                <c:pt idx="212">
                  <c:v>128.5964669</c:v>
                </c:pt>
                <c:pt idx="213">
                  <c:v>129.2060845</c:v>
                </c:pt>
                <c:pt idx="214">
                  <c:v>129.8156831</c:v>
                </c:pt>
                <c:pt idx="215">
                  <c:v>130.42518340000001</c:v>
                </c:pt>
                <c:pt idx="216">
                  <c:v>131.03438750000001</c:v>
                </c:pt>
                <c:pt idx="217">
                  <c:v>131.64404619999999</c:v>
                </c:pt>
                <c:pt idx="218">
                  <c:v>132.2536049</c:v>
                </c:pt>
                <c:pt idx="219">
                  <c:v>132.86326070000001</c:v>
                </c:pt>
                <c:pt idx="220">
                  <c:v>133.47281939999999</c:v>
                </c:pt>
                <c:pt idx="221">
                  <c:v>134.07223920000001</c:v>
                </c:pt>
                <c:pt idx="222">
                  <c:v>134.6818409</c:v>
                </c:pt>
                <c:pt idx="223">
                  <c:v>135.2914427</c:v>
                </c:pt>
                <c:pt idx="224">
                  <c:v>135.90107810000001</c:v>
                </c:pt>
                <c:pt idx="225">
                  <c:v>136.51067990000001</c:v>
                </c:pt>
                <c:pt idx="226">
                  <c:v>137.11925640000001</c:v>
                </c:pt>
                <c:pt idx="227">
                  <c:v>137.72887779999999</c:v>
                </c:pt>
                <c:pt idx="228">
                  <c:v>138.3384762</c:v>
                </c:pt>
                <c:pt idx="229">
                  <c:v>138.94807460000001</c:v>
                </c:pt>
                <c:pt idx="230">
                  <c:v>139.5576959</c:v>
                </c:pt>
                <c:pt idx="231">
                  <c:v>140.1672944</c:v>
                </c:pt>
                <c:pt idx="232">
                  <c:v>140.7618832</c:v>
                </c:pt>
                <c:pt idx="233">
                  <c:v>141.37148160000001</c:v>
                </c:pt>
                <c:pt idx="234">
                  <c:v>141.98110299999999</c:v>
                </c:pt>
                <c:pt idx="235">
                  <c:v>142.5907014</c:v>
                </c:pt>
                <c:pt idx="236">
                  <c:v>143.20029980000001</c:v>
                </c:pt>
                <c:pt idx="237">
                  <c:v>143.80989819999999</c:v>
                </c:pt>
                <c:pt idx="238">
                  <c:v>144.37270459999999</c:v>
                </c:pt>
                <c:pt idx="239">
                  <c:v>144.98231870000001</c:v>
                </c:pt>
                <c:pt idx="240">
                  <c:v>145.5919328</c:v>
                </c:pt>
                <c:pt idx="241">
                  <c:v>146.20154679999999</c:v>
                </c:pt>
                <c:pt idx="242">
                  <c:v>146.81108029999999</c:v>
                </c:pt>
                <c:pt idx="243">
                  <c:v>147.4206944</c:v>
                </c:pt>
                <c:pt idx="244">
                  <c:v>148.0303084</c:v>
                </c:pt>
                <c:pt idx="245">
                  <c:v>148.63782929999999</c:v>
                </c:pt>
                <c:pt idx="246">
                  <c:v>149.24740499999999</c:v>
                </c:pt>
                <c:pt idx="247">
                  <c:v>149.85372169999999</c:v>
                </c:pt>
                <c:pt idx="248">
                  <c:v>150.4632465</c:v>
                </c:pt>
                <c:pt idx="249">
                  <c:v>151.07287030000001</c:v>
                </c:pt>
                <c:pt idx="250">
                  <c:v>151.68249410000001</c:v>
                </c:pt>
                <c:pt idx="251">
                  <c:v>152.29211789999999</c:v>
                </c:pt>
                <c:pt idx="252">
                  <c:v>152.90164279999999</c:v>
                </c:pt>
                <c:pt idx="253">
                  <c:v>153.5112666</c:v>
                </c:pt>
                <c:pt idx="254">
                  <c:v>154.12089040000001</c:v>
                </c:pt>
                <c:pt idx="255">
                  <c:v>154.73051419999999</c:v>
                </c:pt>
                <c:pt idx="256">
                  <c:v>155.34003910000001</c:v>
                </c:pt>
                <c:pt idx="257">
                  <c:v>155.947081</c:v>
                </c:pt>
                <c:pt idx="258">
                  <c:v>156.5566177</c:v>
                </c:pt>
                <c:pt idx="259">
                  <c:v>157.1662815</c:v>
                </c:pt>
                <c:pt idx="260">
                  <c:v>157.7759126</c:v>
                </c:pt>
                <c:pt idx="261">
                  <c:v>158.38544920000001</c:v>
                </c:pt>
                <c:pt idx="262">
                  <c:v>158.99508030000001</c:v>
                </c:pt>
                <c:pt idx="263">
                  <c:v>159.60471140000001</c:v>
                </c:pt>
                <c:pt idx="264">
                  <c:v>160.214248</c:v>
                </c:pt>
                <c:pt idx="265">
                  <c:v>160.8238791</c:v>
                </c:pt>
                <c:pt idx="266">
                  <c:v>161.4335102</c:v>
                </c:pt>
                <c:pt idx="267">
                  <c:v>162.04228190000001</c:v>
                </c:pt>
                <c:pt idx="268">
                  <c:v>162.65196700000001</c:v>
                </c:pt>
                <c:pt idx="269">
                  <c:v>163.2615179</c:v>
                </c:pt>
                <c:pt idx="270">
                  <c:v>163.87106879999999</c:v>
                </c:pt>
                <c:pt idx="271">
                  <c:v>164.48037679999999</c:v>
                </c:pt>
                <c:pt idx="272">
                  <c:v>165.0899742</c:v>
                </c:pt>
                <c:pt idx="273">
                  <c:v>165.69957149999999</c:v>
                </c:pt>
                <c:pt idx="274">
                  <c:v>166.3091689</c:v>
                </c:pt>
                <c:pt idx="275">
                  <c:v>166.91876629999999</c:v>
                </c:pt>
                <c:pt idx="276">
                  <c:v>167.51941679999999</c:v>
                </c:pt>
                <c:pt idx="277">
                  <c:v>168.1290415</c:v>
                </c:pt>
                <c:pt idx="278">
                  <c:v>168.73858469999999</c:v>
                </c:pt>
                <c:pt idx="279">
                  <c:v>169.34826749999999</c:v>
                </c:pt>
                <c:pt idx="280">
                  <c:v>169.9578108</c:v>
                </c:pt>
                <c:pt idx="281">
                  <c:v>170.56743539999999</c:v>
                </c:pt>
                <c:pt idx="282">
                  <c:v>171.171999</c:v>
                </c:pt>
                <c:pt idx="283">
                  <c:v>171.7816966</c:v>
                </c:pt>
                <c:pt idx="284">
                  <c:v>172.39125340000001</c:v>
                </c:pt>
                <c:pt idx="285">
                  <c:v>172.9975282</c:v>
                </c:pt>
                <c:pt idx="286">
                  <c:v>173.6070934</c:v>
                </c:pt>
                <c:pt idx="287">
                  <c:v>174.21671749999999</c:v>
                </c:pt>
                <c:pt idx="288">
                  <c:v>174.82628270000001</c:v>
                </c:pt>
                <c:pt idx="289">
                  <c:v>175.4359067</c:v>
                </c:pt>
                <c:pt idx="290">
                  <c:v>176.04547199999999</c:v>
                </c:pt>
                <c:pt idx="291">
                  <c:v>176.65509599999999</c:v>
                </c:pt>
                <c:pt idx="292">
                  <c:v>177.26472010000001</c:v>
                </c:pt>
                <c:pt idx="293">
                  <c:v>177.8743662</c:v>
                </c:pt>
                <c:pt idx="294">
                  <c:v>178.48084019999999</c:v>
                </c:pt>
                <c:pt idx="295">
                  <c:v>179.09049239999999</c:v>
                </c:pt>
                <c:pt idx="296">
                  <c:v>179.70007820000001</c:v>
                </c:pt>
                <c:pt idx="297">
                  <c:v>180.30966409999999</c:v>
                </c:pt>
                <c:pt idx="298">
                  <c:v>180.9193018</c:v>
                </c:pt>
                <c:pt idx="299">
                  <c:v>181.52882</c:v>
                </c:pt>
                <c:pt idx="300">
                  <c:v>182.1384061</c:v>
                </c:pt>
                <c:pt idx="301">
                  <c:v>182.74806559999999</c:v>
                </c:pt>
                <c:pt idx="302">
                  <c:v>183.35765169999999</c:v>
                </c:pt>
                <c:pt idx="303">
                  <c:v>183.9672434</c:v>
                </c:pt>
                <c:pt idx="304">
                  <c:v>184.5768295</c:v>
                </c:pt>
                <c:pt idx="305">
                  <c:v>185.18623869999999</c:v>
                </c:pt>
                <c:pt idx="306">
                  <c:v>185.79583460000001</c:v>
                </c:pt>
                <c:pt idx="307">
                  <c:v>186.4043753</c:v>
                </c:pt>
                <c:pt idx="308">
                  <c:v>187.01397410000001</c:v>
                </c:pt>
                <c:pt idx="309">
                  <c:v>187.6235729</c:v>
                </c:pt>
                <c:pt idx="310">
                  <c:v>188.23317170000001</c:v>
                </c:pt>
                <c:pt idx="311">
                  <c:v>188.8427705</c:v>
                </c:pt>
                <c:pt idx="312">
                  <c:v>189.45208460000001</c:v>
                </c:pt>
                <c:pt idx="313">
                  <c:v>190.0616752</c:v>
                </c:pt>
                <c:pt idx="314">
                  <c:v>190.67125949999999</c:v>
                </c:pt>
                <c:pt idx="315">
                  <c:v>191.28084380000001</c:v>
                </c:pt>
                <c:pt idx="316">
                  <c:v>191.8904344</c:v>
                </c:pt>
                <c:pt idx="317">
                  <c:v>192.50001879999999</c:v>
                </c:pt>
                <c:pt idx="318">
                  <c:v>193.10917090000001</c:v>
                </c:pt>
                <c:pt idx="319">
                  <c:v>193.71874220000001</c:v>
                </c:pt>
                <c:pt idx="320">
                  <c:v>194.32842450000001</c:v>
                </c:pt>
                <c:pt idx="321">
                  <c:v>194.93799569999999</c:v>
                </c:pt>
                <c:pt idx="322">
                  <c:v>195.54756699999999</c:v>
                </c:pt>
                <c:pt idx="323">
                  <c:v>196.15690620000001</c:v>
                </c:pt>
                <c:pt idx="324">
                  <c:v>196.76654809999999</c:v>
                </c:pt>
                <c:pt idx="325">
                  <c:v>197.37605360000001</c:v>
                </c:pt>
                <c:pt idx="326">
                  <c:v>197.98569549999999</c:v>
                </c:pt>
                <c:pt idx="327">
                  <c:v>198.59528779999999</c:v>
                </c:pt>
                <c:pt idx="328">
                  <c:v>199.20492970000001</c:v>
                </c:pt>
                <c:pt idx="329">
                  <c:v>199.81452189999999</c:v>
                </c:pt>
                <c:pt idx="330">
                  <c:v>200.42411419999999</c:v>
                </c:pt>
                <c:pt idx="331">
                  <c:v>201.03366930000001</c:v>
                </c:pt>
                <c:pt idx="332">
                  <c:v>201.6425514</c:v>
                </c:pt>
                <c:pt idx="333">
                  <c:v>202.25217599999999</c:v>
                </c:pt>
                <c:pt idx="334">
                  <c:v>202.8617193</c:v>
                </c:pt>
                <c:pt idx="335">
                  <c:v>203.47140210000001</c:v>
                </c:pt>
                <c:pt idx="336">
                  <c:v>204.0809453</c:v>
                </c:pt>
                <c:pt idx="337">
                  <c:v>204.69057000000001</c:v>
                </c:pt>
                <c:pt idx="338">
                  <c:v>205.28701609999999</c:v>
                </c:pt>
                <c:pt idx="339">
                  <c:v>205.8965887</c:v>
                </c:pt>
                <c:pt idx="340">
                  <c:v>206.5061614</c:v>
                </c:pt>
                <c:pt idx="341">
                  <c:v>207.1158135</c:v>
                </c:pt>
                <c:pt idx="342">
                  <c:v>207.72538610000001</c:v>
                </c:pt>
                <c:pt idx="343">
                  <c:v>208.33505690000001</c:v>
                </c:pt>
                <c:pt idx="344">
                  <c:v>208.94461079999999</c:v>
                </c:pt>
                <c:pt idx="345">
                  <c:v>209.55081860000001</c:v>
                </c:pt>
                <c:pt idx="346">
                  <c:v>210.16036439999999</c:v>
                </c:pt>
                <c:pt idx="347">
                  <c:v>210.770017</c:v>
                </c:pt>
                <c:pt idx="348">
                  <c:v>211.3795628</c:v>
                </c:pt>
                <c:pt idx="349">
                  <c:v>211.9892083</c:v>
                </c:pt>
                <c:pt idx="350">
                  <c:v>212.59760560000001</c:v>
                </c:pt>
                <c:pt idx="351">
                  <c:v>213.2071468</c:v>
                </c:pt>
                <c:pt idx="352">
                  <c:v>213.81678579999999</c:v>
                </c:pt>
                <c:pt idx="353">
                  <c:v>214.42642480000001</c:v>
                </c:pt>
                <c:pt idx="354">
                  <c:v>215.035966</c:v>
                </c:pt>
                <c:pt idx="355">
                  <c:v>215.64562530000001</c:v>
                </c:pt>
                <c:pt idx="356">
                  <c:v>216.25516640000001</c:v>
                </c:pt>
                <c:pt idx="357">
                  <c:v>216.86480539999999</c:v>
                </c:pt>
                <c:pt idx="358">
                  <c:v>217.4743465</c:v>
                </c:pt>
                <c:pt idx="359">
                  <c:v>218.08398560000001</c:v>
                </c:pt>
                <c:pt idx="360">
                  <c:v>218.69234420000001</c:v>
                </c:pt>
                <c:pt idx="361">
                  <c:v>219.3019132</c:v>
                </c:pt>
                <c:pt idx="362">
                  <c:v>219.9115286</c:v>
                </c:pt>
                <c:pt idx="363">
                  <c:v>220.52109759999999</c:v>
                </c:pt>
                <c:pt idx="364">
                  <c:v>221.13071299999999</c:v>
                </c:pt>
                <c:pt idx="365">
                  <c:v>221.74041700000001</c:v>
                </c:pt>
                <c:pt idx="366">
                  <c:v>222.349986</c:v>
                </c:pt>
                <c:pt idx="367">
                  <c:v>222.9596014</c:v>
                </c:pt>
                <c:pt idx="368">
                  <c:v>223.5691703</c:v>
                </c:pt>
                <c:pt idx="369">
                  <c:v>224.1786567</c:v>
                </c:pt>
                <c:pt idx="370">
                  <c:v>224.7882271</c:v>
                </c:pt>
                <c:pt idx="371">
                  <c:v>225.3978879</c:v>
                </c:pt>
                <c:pt idx="372">
                  <c:v>226.0074583</c:v>
                </c:pt>
                <c:pt idx="373">
                  <c:v>226.61702869999999</c:v>
                </c:pt>
                <c:pt idx="374">
                  <c:v>227.22668949999999</c:v>
                </c:pt>
                <c:pt idx="375">
                  <c:v>227.83625979999999</c:v>
                </c:pt>
                <c:pt idx="376">
                  <c:v>228.44587290000001</c:v>
                </c:pt>
                <c:pt idx="377">
                  <c:v>229.05553370000001</c:v>
                </c:pt>
                <c:pt idx="378">
                  <c:v>229.66510410000001</c:v>
                </c:pt>
                <c:pt idx="379">
                  <c:v>230.2746745</c:v>
                </c:pt>
                <c:pt idx="380">
                  <c:v>230.8842448</c:v>
                </c:pt>
                <c:pt idx="381">
                  <c:v>231.49390560000001</c:v>
                </c:pt>
                <c:pt idx="382">
                  <c:v>232.103476</c:v>
                </c:pt>
              </c:numCache>
            </c:numRef>
          </c:xVal>
          <c:yVal>
            <c:numRef>
              <c:f>[1]pALL!$E$1404:$E$1786</c:f>
              <c:numCache>
                <c:formatCode>General</c:formatCode>
                <c:ptCount val="383"/>
                <c:pt idx="0">
                  <c:v>1373.3422849999999</c:v>
                </c:pt>
                <c:pt idx="1">
                  <c:v>1372.9617920000001</c:v>
                </c:pt>
                <c:pt idx="2">
                  <c:v>1372.4841309999999</c:v>
                </c:pt>
                <c:pt idx="3">
                  <c:v>1372.5081789999999</c:v>
                </c:pt>
                <c:pt idx="4">
                  <c:v>1371.9133300000001</c:v>
                </c:pt>
                <c:pt idx="5">
                  <c:v>1371.4248050000001</c:v>
                </c:pt>
                <c:pt idx="6">
                  <c:v>1371.034302</c:v>
                </c:pt>
                <c:pt idx="7">
                  <c:v>1371.3486330000001</c:v>
                </c:pt>
                <c:pt idx="8">
                  <c:v>1371.344116</c:v>
                </c:pt>
                <c:pt idx="9">
                  <c:v>1370.944702</c:v>
                </c:pt>
                <c:pt idx="10">
                  <c:v>1369.9960940000001</c:v>
                </c:pt>
                <c:pt idx="11">
                  <c:v>1370.261841</c:v>
                </c:pt>
                <c:pt idx="12">
                  <c:v>1369.9586179999999</c:v>
                </c:pt>
                <c:pt idx="13">
                  <c:v>1369.9720460000001</c:v>
                </c:pt>
                <c:pt idx="14">
                  <c:v>1369.884033</c:v>
                </c:pt>
                <c:pt idx="15">
                  <c:v>1369.7635499999999</c:v>
                </c:pt>
                <c:pt idx="16">
                  <c:v>1369.640625</c:v>
                </c:pt>
                <c:pt idx="17">
                  <c:v>1369.638794</c:v>
                </c:pt>
                <c:pt idx="18">
                  <c:v>1369.301025</c:v>
                </c:pt>
                <c:pt idx="19">
                  <c:v>1369.301025</c:v>
                </c:pt>
                <c:pt idx="20">
                  <c:v>1369.2186280000001</c:v>
                </c:pt>
                <c:pt idx="21">
                  <c:v>1369.3294679999999</c:v>
                </c:pt>
                <c:pt idx="22">
                  <c:v>1369.179443</c:v>
                </c:pt>
                <c:pt idx="23">
                  <c:v>1369.081177</c:v>
                </c:pt>
                <c:pt idx="24">
                  <c:v>1369.160034</c:v>
                </c:pt>
                <c:pt idx="25">
                  <c:v>1368.9395750000001</c:v>
                </c:pt>
                <c:pt idx="26">
                  <c:v>1369.011841</c:v>
                </c:pt>
                <c:pt idx="27">
                  <c:v>1368.8093260000001</c:v>
                </c:pt>
                <c:pt idx="28">
                  <c:v>1368.9686280000001</c:v>
                </c:pt>
                <c:pt idx="29">
                  <c:v>1368.648682</c:v>
                </c:pt>
                <c:pt idx="30">
                  <c:v>1368.0864260000001</c:v>
                </c:pt>
                <c:pt idx="31">
                  <c:v>1368.2227780000001</c:v>
                </c:pt>
                <c:pt idx="32">
                  <c:v>1367.3826899999999</c:v>
                </c:pt>
                <c:pt idx="33">
                  <c:v>1366.1342770000001</c:v>
                </c:pt>
                <c:pt idx="34">
                  <c:v>1365.2491460000001</c:v>
                </c:pt>
                <c:pt idx="35">
                  <c:v>1364.9195560000001</c:v>
                </c:pt>
                <c:pt idx="36">
                  <c:v>1364.196899</c:v>
                </c:pt>
                <c:pt idx="37">
                  <c:v>1364.12915</c:v>
                </c:pt>
                <c:pt idx="38">
                  <c:v>1364.1475829999999</c:v>
                </c:pt>
                <c:pt idx="39">
                  <c:v>1363.6141359999999</c:v>
                </c:pt>
                <c:pt idx="40">
                  <c:v>1363.2944339999999</c:v>
                </c:pt>
                <c:pt idx="41">
                  <c:v>1362.716064</c:v>
                </c:pt>
                <c:pt idx="42">
                  <c:v>1362.6564940000001</c:v>
                </c:pt>
                <c:pt idx="43">
                  <c:v>1362.5101320000001</c:v>
                </c:pt>
                <c:pt idx="44">
                  <c:v>1362.832275</c:v>
                </c:pt>
                <c:pt idx="45">
                  <c:v>1361.902832</c:v>
                </c:pt>
                <c:pt idx="46">
                  <c:v>1361.822876</c:v>
                </c:pt>
                <c:pt idx="47">
                  <c:v>1360.880615</c:v>
                </c:pt>
                <c:pt idx="48">
                  <c:v>1361.578491</c:v>
                </c:pt>
                <c:pt idx="49">
                  <c:v>1360.482788</c:v>
                </c:pt>
                <c:pt idx="50">
                  <c:v>1360.431519</c:v>
                </c:pt>
                <c:pt idx="51">
                  <c:v>1360.325073</c:v>
                </c:pt>
                <c:pt idx="52">
                  <c:v>1360.0966800000001</c:v>
                </c:pt>
                <c:pt idx="53">
                  <c:v>1360.3217770000001</c:v>
                </c:pt>
                <c:pt idx="54">
                  <c:v>1359.911499</c:v>
                </c:pt>
                <c:pt idx="55">
                  <c:v>1359.7647710000001</c:v>
                </c:pt>
                <c:pt idx="56">
                  <c:v>1359.5842290000001</c:v>
                </c:pt>
                <c:pt idx="57">
                  <c:v>1359.7022710000001</c:v>
                </c:pt>
                <c:pt idx="58">
                  <c:v>1359.7691649999999</c:v>
                </c:pt>
                <c:pt idx="59">
                  <c:v>1359.702393</c:v>
                </c:pt>
                <c:pt idx="60">
                  <c:v>1359.4766850000001</c:v>
                </c:pt>
                <c:pt idx="61">
                  <c:v>1359.1420900000001</c:v>
                </c:pt>
                <c:pt idx="62">
                  <c:v>1358.713135</c:v>
                </c:pt>
                <c:pt idx="63">
                  <c:v>1358.111572</c:v>
                </c:pt>
                <c:pt idx="64">
                  <c:v>1357.5329589999999</c:v>
                </c:pt>
                <c:pt idx="65">
                  <c:v>1357.1922609999999</c:v>
                </c:pt>
                <c:pt idx="66">
                  <c:v>1357.252563</c:v>
                </c:pt>
                <c:pt idx="67">
                  <c:v>1356.728149</c:v>
                </c:pt>
                <c:pt idx="68">
                  <c:v>1356.6796879999999</c:v>
                </c:pt>
                <c:pt idx="69">
                  <c:v>1356.619629</c:v>
                </c:pt>
                <c:pt idx="70">
                  <c:v>1356.4033199999999</c:v>
                </c:pt>
                <c:pt idx="71">
                  <c:v>1356.3170170000001</c:v>
                </c:pt>
                <c:pt idx="72">
                  <c:v>1356.2963870000001</c:v>
                </c:pt>
                <c:pt idx="73">
                  <c:v>1356.229126</c:v>
                </c:pt>
                <c:pt idx="74">
                  <c:v>1356.2891850000001</c:v>
                </c:pt>
                <c:pt idx="75">
                  <c:v>1355.1557620000001</c:v>
                </c:pt>
                <c:pt idx="76">
                  <c:v>1353.7392580000001</c:v>
                </c:pt>
                <c:pt idx="77">
                  <c:v>1352.9913329999999</c:v>
                </c:pt>
                <c:pt idx="78">
                  <c:v>1352.902832</c:v>
                </c:pt>
                <c:pt idx="79">
                  <c:v>1353.2200929999999</c:v>
                </c:pt>
                <c:pt idx="80">
                  <c:v>1352.9417719999999</c:v>
                </c:pt>
                <c:pt idx="81">
                  <c:v>1352.6694339999999</c:v>
                </c:pt>
                <c:pt idx="82">
                  <c:v>1352.2490230000001</c:v>
                </c:pt>
                <c:pt idx="83">
                  <c:v>1351.893311</c:v>
                </c:pt>
                <c:pt idx="84">
                  <c:v>1351.623779</c:v>
                </c:pt>
                <c:pt idx="85">
                  <c:v>1351.8232419999999</c:v>
                </c:pt>
                <c:pt idx="86">
                  <c:v>1351.880981</c:v>
                </c:pt>
                <c:pt idx="87">
                  <c:v>1352.1058350000001</c:v>
                </c:pt>
                <c:pt idx="88">
                  <c:v>1353.613525</c:v>
                </c:pt>
                <c:pt idx="89">
                  <c:v>1352.7561040000001</c:v>
                </c:pt>
                <c:pt idx="90">
                  <c:v>1353.0504149999999</c:v>
                </c:pt>
                <c:pt idx="91">
                  <c:v>1352.4655760000001</c:v>
                </c:pt>
                <c:pt idx="92">
                  <c:v>1352.3115230000001</c:v>
                </c:pt>
                <c:pt idx="93">
                  <c:v>1352.4882809999999</c:v>
                </c:pt>
                <c:pt idx="94">
                  <c:v>1352.4782709999999</c:v>
                </c:pt>
                <c:pt idx="95">
                  <c:v>1352.2814940000001</c:v>
                </c:pt>
                <c:pt idx="96">
                  <c:v>1351.9853519999999</c:v>
                </c:pt>
                <c:pt idx="97">
                  <c:v>1351.8330080000001</c:v>
                </c:pt>
                <c:pt idx="98">
                  <c:v>1349.970581</c:v>
                </c:pt>
                <c:pt idx="99">
                  <c:v>1348.7152100000001</c:v>
                </c:pt>
                <c:pt idx="100">
                  <c:v>1348.5582280000001</c:v>
                </c:pt>
                <c:pt idx="101">
                  <c:v>1348.522095</c:v>
                </c:pt>
                <c:pt idx="102">
                  <c:v>1348.5070800000001</c:v>
                </c:pt>
                <c:pt idx="103">
                  <c:v>1348.494019</c:v>
                </c:pt>
                <c:pt idx="104">
                  <c:v>1348.293457</c:v>
                </c:pt>
                <c:pt idx="105">
                  <c:v>1348.1420900000001</c:v>
                </c:pt>
                <c:pt idx="106">
                  <c:v>1347.8376459999999</c:v>
                </c:pt>
                <c:pt idx="107">
                  <c:v>1347.3161620000001</c:v>
                </c:pt>
                <c:pt idx="108">
                  <c:v>1347.409668</c:v>
                </c:pt>
                <c:pt idx="109">
                  <c:v>1346.863159</c:v>
                </c:pt>
                <c:pt idx="110">
                  <c:v>1346.3416749999999</c:v>
                </c:pt>
                <c:pt idx="111">
                  <c:v>1346.005249</c:v>
                </c:pt>
                <c:pt idx="112">
                  <c:v>1345.9681399999999</c:v>
                </c:pt>
                <c:pt idx="113">
                  <c:v>1345.6995850000001</c:v>
                </c:pt>
                <c:pt idx="114">
                  <c:v>1344.8836670000001</c:v>
                </c:pt>
                <c:pt idx="115">
                  <c:v>1345.082764</c:v>
                </c:pt>
                <c:pt idx="116">
                  <c:v>1344.6400149999999</c:v>
                </c:pt>
                <c:pt idx="117">
                  <c:v>1344.217529</c:v>
                </c:pt>
                <c:pt idx="118">
                  <c:v>1344.1561280000001</c:v>
                </c:pt>
                <c:pt idx="119">
                  <c:v>1343.802246</c:v>
                </c:pt>
                <c:pt idx="120">
                  <c:v>1343.7658690000001</c:v>
                </c:pt>
                <c:pt idx="121">
                  <c:v>1343.687866</c:v>
                </c:pt>
                <c:pt idx="122">
                  <c:v>1343.687866</c:v>
                </c:pt>
                <c:pt idx="123">
                  <c:v>1343.609741</c:v>
                </c:pt>
                <c:pt idx="124">
                  <c:v>1343.1339109999999</c:v>
                </c:pt>
                <c:pt idx="125">
                  <c:v>1342.2703859999999</c:v>
                </c:pt>
                <c:pt idx="126">
                  <c:v>1342.2482910000001</c:v>
                </c:pt>
                <c:pt idx="127">
                  <c:v>1341.5108640000001</c:v>
                </c:pt>
                <c:pt idx="128">
                  <c:v>1342.0203859999999</c:v>
                </c:pt>
                <c:pt idx="129">
                  <c:v>1341.362793</c:v>
                </c:pt>
                <c:pt idx="130">
                  <c:v>1341.2033690000001</c:v>
                </c:pt>
                <c:pt idx="131">
                  <c:v>1341.317749</c:v>
                </c:pt>
                <c:pt idx="132">
                  <c:v>1341.1173100000001</c:v>
                </c:pt>
                <c:pt idx="133">
                  <c:v>1341.001587</c:v>
                </c:pt>
                <c:pt idx="134">
                  <c:v>1340.7108149999999</c:v>
                </c:pt>
                <c:pt idx="135">
                  <c:v>1340.7475589999999</c:v>
                </c:pt>
                <c:pt idx="136">
                  <c:v>1340.9060059999999</c:v>
                </c:pt>
                <c:pt idx="137">
                  <c:v>1339.8867190000001</c:v>
                </c:pt>
                <c:pt idx="138">
                  <c:v>1338.3919679999999</c:v>
                </c:pt>
                <c:pt idx="139">
                  <c:v>1337.3217770000001</c:v>
                </c:pt>
                <c:pt idx="140">
                  <c:v>1337.3046879999999</c:v>
                </c:pt>
                <c:pt idx="141">
                  <c:v>1337.329346</c:v>
                </c:pt>
                <c:pt idx="142">
                  <c:v>1337.148682</c:v>
                </c:pt>
                <c:pt idx="143">
                  <c:v>1337.0483400000001</c:v>
                </c:pt>
                <c:pt idx="144">
                  <c:v>1336.9398189999999</c:v>
                </c:pt>
                <c:pt idx="145">
                  <c:v>1336.9091800000001</c:v>
                </c:pt>
                <c:pt idx="146">
                  <c:v>1336.6743160000001</c:v>
                </c:pt>
                <c:pt idx="147">
                  <c:v>1336.236572</c:v>
                </c:pt>
                <c:pt idx="148">
                  <c:v>1335.6263429999999</c:v>
                </c:pt>
                <c:pt idx="149">
                  <c:v>1335.7113039999999</c:v>
                </c:pt>
                <c:pt idx="150">
                  <c:v>1335.826904</c:v>
                </c:pt>
                <c:pt idx="151">
                  <c:v>1336.26062</c:v>
                </c:pt>
                <c:pt idx="152">
                  <c:v>1334.3436280000001</c:v>
                </c:pt>
                <c:pt idx="153">
                  <c:v>1334.6682129999999</c:v>
                </c:pt>
                <c:pt idx="154">
                  <c:v>1334.543091</c:v>
                </c:pt>
                <c:pt idx="155">
                  <c:v>1334.121216</c:v>
                </c:pt>
                <c:pt idx="156">
                  <c:v>1333.490601</c:v>
                </c:pt>
                <c:pt idx="157">
                  <c:v>1333.227905</c:v>
                </c:pt>
                <c:pt idx="158">
                  <c:v>1332.224731</c:v>
                </c:pt>
                <c:pt idx="159">
                  <c:v>1332.2257079999999</c:v>
                </c:pt>
                <c:pt idx="160">
                  <c:v>1332.403442</c:v>
                </c:pt>
                <c:pt idx="161">
                  <c:v>1331.674561</c:v>
                </c:pt>
                <c:pt idx="162">
                  <c:v>1331.664673</c:v>
                </c:pt>
                <c:pt idx="163">
                  <c:v>1330.3790280000001</c:v>
                </c:pt>
                <c:pt idx="164">
                  <c:v>1329.960327</c:v>
                </c:pt>
                <c:pt idx="165">
                  <c:v>1330.5329589999999</c:v>
                </c:pt>
                <c:pt idx="166">
                  <c:v>1330.8666989999999</c:v>
                </c:pt>
                <c:pt idx="167">
                  <c:v>1330.9266359999999</c:v>
                </c:pt>
                <c:pt idx="168">
                  <c:v>1330.626953</c:v>
                </c:pt>
                <c:pt idx="169">
                  <c:v>1330.142822</c:v>
                </c:pt>
                <c:pt idx="170">
                  <c:v>1329.2510990000001</c:v>
                </c:pt>
                <c:pt idx="171">
                  <c:v>1329.2395019999999</c:v>
                </c:pt>
                <c:pt idx="172">
                  <c:v>1327.464966</c:v>
                </c:pt>
                <c:pt idx="173">
                  <c:v>1327.3591309999999</c:v>
                </c:pt>
                <c:pt idx="174">
                  <c:v>1326.3304439999999</c:v>
                </c:pt>
                <c:pt idx="175">
                  <c:v>1326.5151370000001</c:v>
                </c:pt>
                <c:pt idx="176">
                  <c:v>1326.07312</c:v>
                </c:pt>
                <c:pt idx="177">
                  <c:v>1325.747437</c:v>
                </c:pt>
                <c:pt idx="178">
                  <c:v>1325.6123050000001</c:v>
                </c:pt>
                <c:pt idx="179">
                  <c:v>1324.9702150000001</c:v>
                </c:pt>
                <c:pt idx="180">
                  <c:v>1324.5133060000001</c:v>
                </c:pt>
                <c:pt idx="181">
                  <c:v>1324.275024</c:v>
                </c:pt>
                <c:pt idx="182">
                  <c:v>1323.7504879999999</c:v>
                </c:pt>
                <c:pt idx="183">
                  <c:v>1324.1613769999999</c:v>
                </c:pt>
                <c:pt idx="184">
                  <c:v>1323.630981</c:v>
                </c:pt>
                <c:pt idx="185">
                  <c:v>1323.1636960000001</c:v>
                </c:pt>
                <c:pt idx="186">
                  <c:v>1322.9986570000001</c:v>
                </c:pt>
                <c:pt idx="187">
                  <c:v>1322.986572</c:v>
                </c:pt>
                <c:pt idx="188">
                  <c:v>1322.826294</c:v>
                </c:pt>
                <c:pt idx="189">
                  <c:v>1322.5717770000001</c:v>
                </c:pt>
                <c:pt idx="190">
                  <c:v>1322.2445070000001</c:v>
                </c:pt>
                <c:pt idx="191">
                  <c:v>1322.209595</c:v>
                </c:pt>
                <c:pt idx="192">
                  <c:v>1321.788818</c:v>
                </c:pt>
                <c:pt idx="193">
                  <c:v>1321.8323969999999</c:v>
                </c:pt>
                <c:pt idx="194">
                  <c:v>1321.4151609999999</c:v>
                </c:pt>
                <c:pt idx="195">
                  <c:v>1321.69812</c:v>
                </c:pt>
                <c:pt idx="196">
                  <c:v>1320.905029</c:v>
                </c:pt>
                <c:pt idx="197">
                  <c:v>1321.0111079999999</c:v>
                </c:pt>
                <c:pt idx="198">
                  <c:v>1320.6339109999999</c:v>
                </c:pt>
                <c:pt idx="199">
                  <c:v>1320.7075199999999</c:v>
                </c:pt>
                <c:pt idx="200">
                  <c:v>1320.1697999999999</c:v>
                </c:pt>
                <c:pt idx="201">
                  <c:v>1319.931519</c:v>
                </c:pt>
                <c:pt idx="202">
                  <c:v>1319.2054439999999</c:v>
                </c:pt>
                <c:pt idx="203">
                  <c:v>1319.5722659999999</c:v>
                </c:pt>
                <c:pt idx="204">
                  <c:v>1318.940918</c:v>
                </c:pt>
                <c:pt idx="205">
                  <c:v>1318.807861</c:v>
                </c:pt>
                <c:pt idx="206">
                  <c:v>1318.248047</c:v>
                </c:pt>
                <c:pt idx="207">
                  <c:v>1317.9183350000001</c:v>
                </c:pt>
                <c:pt idx="208">
                  <c:v>1317.965698</c:v>
                </c:pt>
                <c:pt idx="209">
                  <c:v>1317.158936</c:v>
                </c:pt>
                <c:pt idx="210">
                  <c:v>1317.510376</c:v>
                </c:pt>
                <c:pt idx="211">
                  <c:v>1317.0992429999999</c:v>
                </c:pt>
                <c:pt idx="212">
                  <c:v>1316.6175539999999</c:v>
                </c:pt>
                <c:pt idx="213">
                  <c:v>1316.622803</c:v>
                </c:pt>
                <c:pt idx="214">
                  <c:v>1316.592529</c:v>
                </c:pt>
                <c:pt idx="215">
                  <c:v>1316.042725</c:v>
                </c:pt>
                <c:pt idx="216">
                  <c:v>1315.2176509999999</c:v>
                </c:pt>
                <c:pt idx="217">
                  <c:v>1314.5947269999999</c:v>
                </c:pt>
                <c:pt idx="218">
                  <c:v>1314.4063719999999</c:v>
                </c:pt>
                <c:pt idx="219">
                  <c:v>1314.4014890000001</c:v>
                </c:pt>
                <c:pt idx="220">
                  <c:v>1314.2633060000001</c:v>
                </c:pt>
                <c:pt idx="221">
                  <c:v>1314.3396</c:v>
                </c:pt>
                <c:pt idx="222">
                  <c:v>1313.5645750000001</c:v>
                </c:pt>
                <c:pt idx="223">
                  <c:v>1313.740356</c:v>
                </c:pt>
                <c:pt idx="224">
                  <c:v>1313.359741</c:v>
                </c:pt>
                <c:pt idx="225">
                  <c:v>1313.150513</c:v>
                </c:pt>
                <c:pt idx="226">
                  <c:v>1313.0048830000001</c:v>
                </c:pt>
                <c:pt idx="227">
                  <c:v>1312.52124</c:v>
                </c:pt>
                <c:pt idx="228">
                  <c:v>1312.10376</c:v>
                </c:pt>
                <c:pt idx="229">
                  <c:v>1311.913086</c:v>
                </c:pt>
                <c:pt idx="230">
                  <c:v>1311.489624</c:v>
                </c:pt>
                <c:pt idx="231">
                  <c:v>1311.3085940000001</c:v>
                </c:pt>
                <c:pt idx="232">
                  <c:v>1311.151611</c:v>
                </c:pt>
                <c:pt idx="233">
                  <c:v>1311.0649410000001</c:v>
                </c:pt>
                <c:pt idx="234">
                  <c:v>1310.7489009999999</c:v>
                </c:pt>
                <c:pt idx="235">
                  <c:v>1310.335693</c:v>
                </c:pt>
                <c:pt idx="236">
                  <c:v>1309.752686</c:v>
                </c:pt>
                <c:pt idx="237">
                  <c:v>1309.2910159999999</c:v>
                </c:pt>
                <c:pt idx="238">
                  <c:v>1308.890259</c:v>
                </c:pt>
                <c:pt idx="239">
                  <c:v>1308.4758300000001</c:v>
                </c:pt>
                <c:pt idx="240">
                  <c:v>1307.8704829999999</c:v>
                </c:pt>
                <c:pt idx="241">
                  <c:v>1307.8208010000001</c:v>
                </c:pt>
                <c:pt idx="242">
                  <c:v>1307.66626</c:v>
                </c:pt>
                <c:pt idx="243">
                  <c:v>1307.7558590000001</c:v>
                </c:pt>
                <c:pt idx="244">
                  <c:v>1307.6092530000001</c:v>
                </c:pt>
                <c:pt idx="245">
                  <c:v>1307.465698</c:v>
                </c:pt>
                <c:pt idx="246">
                  <c:v>1307.2885739999999</c:v>
                </c:pt>
                <c:pt idx="247">
                  <c:v>1306.9592290000001</c:v>
                </c:pt>
                <c:pt idx="248">
                  <c:v>1307.1126710000001</c:v>
                </c:pt>
                <c:pt idx="249">
                  <c:v>1307.133423</c:v>
                </c:pt>
                <c:pt idx="250">
                  <c:v>1306.9241939999999</c:v>
                </c:pt>
                <c:pt idx="251">
                  <c:v>1306.6245120000001</c:v>
                </c:pt>
                <c:pt idx="252">
                  <c:v>1306.361206</c:v>
                </c:pt>
                <c:pt idx="253">
                  <c:v>1306.305908</c:v>
                </c:pt>
                <c:pt idx="254">
                  <c:v>1306.286987</c:v>
                </c:pt>
                <c:pt idx="255">
                  <c:v>1305.790039</c:v>
                </c:pt>
                <c:pt idx="256">
                  <c:v>1305.600952</c:v>
                </c:pt>
                <c:pt idx="257">
                  <c:v>1304.415894</c:v>
                </c:pt>
                <c:pt idx="258">
                  <c:v>1304.162476</c:v>
                </c:pt>
                <c:pt idx="259">
                  <c:v>1303.826538</c:v>
                </c:pt>
                <c:pt idx="260">
                  <c:v>1303.7742920000001</c:v>
                </c:pt>
                <c:pt idx="261">
                  <c:v>1303.4832759999999</c:v>
                </c:pt>
                <c:pt idx="262">
                  <c:v>1302.994385</c:v>
                </c:pt>
                <c:pt idx="263">
                  <c:v>1302.615356</c:v>
                </c:pt>
                <c:pt idx="264">
                  <c:v>1302.294922</c:v>
                </c:pt>
                <c:pt idx="265">
                  <c:v>1301.987427</c:v>
                </c:pt>
                <c:pt idx="266">
                  <c:v>1301.3999020000001</c:v>
                </c:pt>
                <c:pt idx="267">
                  <c:v>1300.403442</c:v>
                </c:pt>
                <c:pt idx="268">
                  <c:v>1298.198975</c:v>
                </c:pt>
                <c:pt idx="269">
                  <c:v>1298.332764</c:v>
                </c:pt>
                <c:pt idx="270">
                  <c:v>1297.7955320000001</c:v>
                </c:pt>
                <c:pt idx="271">
                  <c:v>1298.2489009999999</c:v>
                </c:pt>
                <c:pt idx="272">
                  <c:v>1298.175293</c:v>
                </c:pt>
                <c:pt idx="273">
                  <c:v>1297.8134769999999</c:v>
                </c:pt>
                <c:pt idx="274">
                  <c:v>1296.8823239999999</c:v>
                </c:pt>
                <c:pt idx="275">
                  <c:v>1297.3582759999999</c:v>
                </c:pt>
                <c:pt idx="276">
                  <c:v>1297.1323239999999</c:v>
                </c:pt>
                <c:pt idx="277">
                  <c:v>1296.6885990000001</c:v>
                </c:pt>
                <c:pt idx="278">
                  <c:v>1296.013062</c:v>
                </c:pt>
                <c:pt idx="279">
                  <c:v>1295.5457759999999</c:v>
                </c:pt>
                <c:pt idx="280">
                  <c:v>1295.165405</c:v>
                </c:pt>
                <c:pt idx="281">
                  <c:v>1294.4255370000001</c:v>
                </c:pt>
                <c:pt idx="282">
                  <c:v>1293.4945070000001</c:v>
                </c:pt>
                <c:pt idx="283">
                  <c:v>1292.825928</c:v>
                </c:pt>
                <c:pt idx="284">
                  <c:v>1292.1492920000001</c:v>
                </c:pt>
                <c:pt idx="285">
                  <c:v>1292.1492920000001</c:v>
                </c:pt>
                <c:pt idx="286">
                  <c:v>1290.9454350000001</c:v>
                </c:pt>
                <c:pt idx="287">
                  <c:v>1290.865967</c:v>
                </c:pt>
                <c:pt idx="288">
                  <c:v>1291.0225829999999</c:v>
                </c:pt>
                <c:pt idx="289">
                  <c:v>1290.6391599999999</c:v>
                </c:pt>
                <c:pt idx="290">
                  <c:v>1290.6563719999999</c:v>
                </c:pt>
                <c:pt idx="291">
                  <c:v>1290.485107</c:v>
                </c:pt>
                <c:pt idx="292">
                  <c:v>1289.7104489999999</c:v>
                </c:pt>
                <c:pt idx="293">
                  <c:v>1289.421875</c:v>
                </c:pt>
                <c:pt idx="294">
                  <c:v>1289.2216800000001</c:v>
                </c:pt>
                <c:pt idx="295">
                  <c:v>1288.784668</c:v>
                </c:pt>
                <c:pt idx="296">
                  <c:v>1288.225952</c:v>
                </c:pt>
                <c:pt idx="297">
                  <c:v>1287.6604</c:v>
                </c:pt>
                <c:pt idx="298">
                  <c:v>1287.359741</c:v>
                </c:pt>
                <c:pt idx="299">
                  <c:v>1286.5766599999999</c:v>
                </c:pt>
                <c:pt idx="300">
                  <c:v>1286.346313</c:v>
                </c:pt>
                <c:pt idx="301">
                  <c:v>1286.3797609999999</c:v>
                </c:pt>
                <c:pt idx="302">
                  <c:v>1285.8519289999999</c:v>
                </c:pt>
                <c:pt idx="303">
                  <c:v>1285.1591800000001</c:v>
                </c:pt>
                <c:pt idx="304">
                  <c:v>1284.645996</c:v>
                </c:pt>
                <c:pt idx="305">
                  <c:v>1284.1419679999999</c:v>
                </c:pt>
                <c:pt idx="306">
                  <c:v>1283.637817</c:v>
                </c:pt>
                <c:pt idx="307">
                  <c:v>1282.751953</c:v>
                </c:pt>
                <c:pt idx="308">
                  <c:v>1282.696533</c:v>
                </c:pt>
                <c:pt idx="309">
                  <c:v>1282.729004</c:v>
                </c:pt>
                <c:pt idx="310">
                  <c:v>1282.670044</c:v>
                </c:pt>
                <c:pt idx="311">
                  <c:v>1282.6527100000001</c:v>
                </c:pt>
                <c:pt idx="312">
                  <c:v>1282.5147710000001</c:v>
                </c:pt>
                <c:pt idx="313">
                  <c:v>1282.3226320000001</c:v>
                </c:pt>
                <c:pt idx="314">
                  <c:v>1282.0695800000001</c:v>
                </c:pt>
                <c:pt idx="315">
                  <c:v>1281.897827</c:v>
                </c:pt>
                <c:pt idx="316">
                  <c:v>1282.0238039999999</c:v>
                </c:pt>
                <c:pt idx="317">
                  <c:v>1282.045654</c:v>
                </c:pt>
                <c:pt idx="318">
                  <c:v>1280.9216309999999</c:v>
                </c:pt>
                <c:pt idx="319">
                  <c:v>1281.0002440000001</c:v>
                </c:pt>
                <c:pt idx="320">
                  <c:v>1281.0936280000001</c:v>
                </c:pt>
                <c:pt idx="321">
                  <c:v>1281.3691409999999</c:v>
                </c:pt>
                <c:pt idx="322">
                  <c:v>1281.8210449999999</c:v>
                </c:pt>
                <c:pt idx="323">
                  <c:v>1281.814453</c:v>
                </c:pt>
                <c:pt idx="324">
                  <c:v>1281.3739009999999</c:v>
                </c:pt>
                <c:pt idx="325">
                  <c:v>1281.3736570000001</c:v>
                </c:pt>
                <c:pt idx="326">
                  <c:v>1280.799072</c:v>
                </c:pt>
                <c:pt idx="327">
                  <c:v>1280.4038089999999</c:v>
                </c:pt>
                <c:pt idx="328">
                  <c:v>1280.5654300000001</c:v>
                </c:pt>
                <c:pt idx="329">
                  <c:v>1280.538818</c:v>
                </c:pt>
                <c:pt idx="330">
                  <c:v>1280.8438719999999</c:v>
                </c:pt>
                <c:pt idx="331">
                  <c:v>1280.4233400000001</c:v>
                </c:pt>
                <c:pt idx="332">
                  <c:v>1280.037842</c:v>
                </c:pt>
                <c:pt idx="333">
                  <c:v>1280.2490230000001</c:v>
                </c:pt>
                <c:pt idx="334">
                  <c:v>1279.9689940000001</c:v>
                </c:pt>
                <c:pt idx="335">
                  <c:v>1279.7863769999999</c:v>
                </c:pt>
                <c:pt idx="336">
                  <c:v>1279.7094729999999</c:v>
                </c:pt>
                <c:pt idx="337">
                  <c:v>1279.661621</c:v>
                </c:pt>
                <c:pt idx="338">
                  <c:v>1279.6723629999999</c:v>
                </c:pt>
                <c:pt idx="339">
                  <c:v>1279.3217770000001</c:v>
                </c:pt>
                <c:pt idx="340">
                  <c:v>1277.9829099999999</c:v>
                </c:pt>
                <c:pt idx="341">
                  <c:v>1277.8199460000001</c:v>
                </c:pt>
                <c:pt idx="342">
                  <c:v>1277.6719969999999</c:v>
                </c:pt>
                <c:pt idx="343">
                  <c:v>1277.487183</c:v>
                </c:pt>
                <c:pt idx="344">
                  <c:v>1277.124268</c:v>
                </c:pt>
                <c:pt idx="345">
                  <c:v>1276.1983640000001</c:v>
                </c:pt>
                <c:pt idx="346">
                  <c:v>1275.3424070000001</c:v>
                </c:pt>
                <c:pt idx="347">
                  <c:v>1275.0554199999999</c:v>
                </c:pt>
                <c:pt idx="348">
                  <c:v>1274.688721</c:v>
                </c:pt>
                <c:pt idx="349">
                  <c:v>1274.617798</c:v>
                </c:pt>
                <c:pt idx="350">
                  <c:v>1274.388062</c:v>
                </c:pt>
                <c:pt idx="351">
                  <c:v>1274.569336</c:v>
                </c:pt>
                <c:pt idx="352">
                  <c:v>1274.104004</c:v>
                </c:pt>
                <c:pt idx="353">
                  <c:v>1273.622803</c:v>
                </c:pt>
                <c:pt idx="354">
                  <c:v>1272.776001</c:v>
                </c:pt>
                <c:pt idx="355">
                  <c:v>1272.7020259999999</c:v>
                </c:pt>
                <c:pt idx="356">
                  <c:v>1272.644409</c:v>
                </c:pt>
                <c:pt idx="357">
                  <c:v>1272.450073</c:v>
                </c:pt>
                <c:pt idx="358">
                  <c:v>1272.2847899999999</c:v>
                </c:pt>
                <c:pt idx="359">
                  <c:v>1272.175293</c:v>
                </c:pt>
                <c:pt idx="360">
                  <c:v>1271.9586179999999</c:v>
                </c:pt>
                <c:pt idx="361">
                  <c:v>1271.996948</c:v>
                </c:pt>
                <c:pt idx="362">
                  <c:v>1271.9368899999999</c:v>
                </c:pt>
                <c:pt idx="363">
                  <c:v>1271.9700929999999</c:v>
                </c:pt>
                <c:pt idx="364">
                  <c:v>1271.919189</c:v>
                </c:pt>
                <c:pt idx="365">
                  <c:v>1271.556274</c:v>
                </c:pt>
                <c:pt idx="366">
                  <c:v>1271.194092</c:v>
                </c:pt>
                <c:pt idx="367">
                  <c:v>1270.905029</c:v>
                </c:pt>
                <c:pt idx="368">
                  <c:v>1270.7006839999999</c:v>
                </c:pt>
                <c:pt idx="369">
                  <c:v>1270.635986</c:v>
                </c:pt>
                <c:pt idx="370">
                  <c:v>1270.6044919999999</c:v>
                </c:pt>
                <c:pt idx="371">
                  <c:v>1270.4772949999999</c:v>
                </c:pt>
                <c:pt idx="372">
                  <c:v>1270.6051030000001</c:v>
                </c:pt>
                <c:pt idx="373">
                  <c:v>1270.283813</c:v>
                </c:pt>
                <c:pt idx="374">
                  <c:v>1270.3336179999999</c:v>
                </c:pt>
                <c:pt idx="375">
                  <c:v>1270.1667480000001</c:v>
                </c:pt>
                <c:pt idx="376">
                  <c:v>1270.1176760000001</c:v>
                </c:pt>
                <c:pt idx="377">
                  <c:v>1269.6917719999999</c:v>
                </c:pt>
                <c:pt idx="378">
                  <c:v>1269.461914</c:v>
                </c:pt>
                <c:pt idx="379">
                  <c:v>1269.3267820000001</c:v>
                </c:pt>
                <c:pt idx="380">
                  <c:v>1268.8443600000001</c:v>
                </c:pt>
                <c:pt idx="381">
                  <c:v>1268.744995</c:v>
                </c:pt>
                <c:pt idx="382">
                  <c:v>1268.5024410000001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716976"/>
        <c:axId val="584718064"/>
      </c:scatterChart>
      <c:valAx>
        <c:axId val="584716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718064"/>
        <c:crosses val="autoZero"/>
        <c:crossBetween val="midCat"/>
      </c:valAx>
      <c:valAx>
        <c:axId val="584718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AbsoluteElevation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71697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12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Width</c:v>
          </c:tx>
          <c:xVal>
            <c:numRef>
              <c:f>[1]pALL!$B$1404:$B$1786</c:f>
              <c:numCache>
                <c:formatCode>General</c:formatCode>
                <c:ptCount val="383"/>
                <c:pt idx="0">
                  <c:v>0</c:v>
                </c:pt>
                <c:pt idx="1">
                  <c:v>0.52701196299999997</c:v>
                </c:pt>
                <c:pt idx="2">
                  <c:v>1.1366265069999999</c:v>
                </c:pt>
                <c:pt idx="3">
                  <c:v>1.7432976360000001</c:v>
                </c:pt>
                <c:pt idx="4">
                  <c:v>2.3528493089999998</c:v>
                </c:pt>
                <c:pt idx="5">
                  <c:v>2.962541989</c:v>
                </c:pt>
                <c:pt idx="6">
                  <c:v>3.572093663</c:v>
                </c:pt>
                <c:pt idx="7">
                  <c:v>4.1816030020000001</c:v>
                </c:pt>
                <c:pt idx="8">
                  <c:v>4.7911613700000002</c:v>
                </c:pt>
                <c:pt idx="9">
                  <c:v>5.4007197380000003</c:v>
                </c:pt>
                <c:pt idx="10">
                  <c:v>6.0103598890000001</c:v>
                </c:pt>
                <c:pt idx="11">
                  <c:v>6.6197806659999996</c:v>
                </c:pt>
                <c:pt idx="12">
                  <c:v>7.2294076120000001</c:v>
                </c:pt>
                <c:pt idx="13">
                  <c:v>7.8389558089999998</c:v>
                </c:pt>
                <c:pt idx="14">
                  <c:v>8.4485827550000003</c:v>
                </c:pt>
                <c:pt idx="15">
                  <c:v>9.0541124849999992</c:v>
                </c:pt>
                <c:pt idx="16">
                  <c:v>9.663671312</c:v>
                </c:pt>
                <c:pt idx="17">
                  <c:v>10.27314968</c:v>
                </c:pt>
                <c:pt idx="18">
                  <c:v>10.88277866</c:v>
                </c:pt>
                <c:pt idx="19">
                  <c:v>11.492343229999999</c:v>
                </c:pt>
                <c:pt idx="20">
                  <c:v>12.10197221</c:v>
                </c:pt>
                <c:pt idx="21">
                  <c:v>12.691110889999999</c:v>
                </c:pt>
                <c:pt idx="22">
                  <c:v>13.300726279999999</c:v>
                </c:pt>
                <c:pt idx="23">
                  <c:v>13.910341669999999</c:v>
                </c:pt>
                <c:pt idx="24">
                  <c:v>14.51788977</c:v>
                </c:pt>
                <c:pt idx="25">
                  <c:v>15.127590120000001</c:v>
                </c:pt>
                <c:pt idx="26">
                  <c:v>15.737159419999999</c:v>
                </c:pt>
                <c:pt idx="27">
                  <c:v>16.346728710000001</c:v>
                </c:pt>
                <c:pt idx="28">
                  <c:v>16.9560806</c:v>
                </c:pt>
                <c:pt idx="29">
                  <c:v>17.565676239999998</c:v>
                </c:pt>
                <c:pt idx="30">
                  <c:v>18.17492021</c:v>
                </c:pt>
                <c:pt idx="31">
                  <c:v>18.78461244</c:v>
                </c:pt>
                <c:pt idx="32">
                  <c:v>19.39416404</c:v>
                </c:pt>
                <c:pt idx="33">
                  <c:v>20.003715639999999</c:v>
                </c:pt>
                <c:pt idx="34">
                  <c:v>20.61340787</c:v>
                </c:pt>
                <c:pt idx="35">
                  <c:v>21.22103783</c:v>
                </c:pt>
                <c:pt idx="36">
                  <c:v>21.830685670000001</c:v>
                </c:pt>
                <c:pt idx="37">
                  <c:v>22.440267339999998</c:v>
                </c:pt>
                <c:pt idx="38">
                  <c:v>23.043274629999999</c:v>
                </c:pt>
                <c:pt idx="39">
                  <c:v>23.652842639999999</c:v>
                </c:pt>
                <c:pt idx="40">
                  <c:v>24.262449119999999</c:v>
                </c:pt>
                <c:pt idx="41">
                  <c:v>24.855676339999999</c:v>
                </c:pt>
                <c:pt idx="42">
                  <c:v>25.465254460000001</c:v>
                </c:pt>
                <c:pt idx="43">
                  <c:v>26.074910190000001</c:v>
                </c:pt>
                <c:pt idx="44">
                  <c:v>26.67650145</c:v>
                </c:pt>
                <c:pt idx="45">
                  <c:v>27.286136859999999</c:v>
                </c:pt>
                <c:pt idx="46">
                  <c:v>27.89573863</c:v>
                </c:pt>
                <c:pt idx="47">
                  <c:v>28.505279869999999</c:v>
                </c:pt>
                <c:pt idx="48">
                  <c:v>29.113889480000001</c:v>
                </c:pt>
                <c:pt idx="49">
                  <c:v>29.72356598</c:v>
                </c:pt>
                <c:pt idx="50">
                  <c:v>30.31153291</c:v>
                </c:pt>
                <c:pt idx="51">
                  <c:v>30.921066020000001</c:v>
                </c:pt>
                <c:pt idx="52">
                  <c:v>31.530672849999998</c:v>
                </c:pt>
                <c:pt idx="53">
                  <c:v>32.140347249999998</c:v>
                </c:pt>
                <c:pt idx="54">
                  <c:v>32.749782430000003</c:v>
                </c:pt>
                <c:pt idx="55">
                  <c:v>33.359475109999998</c:v>
                </c:pt>
                <c:pt idx="56">
                  <c:v>33.969026790000001</c:v>
                </c:pt>
                <c:pt idx="57">
                  <c:v>34.578654389999997</c:v>
                </c:pt>
                <c:pt idx="58">
                  <c:v>35.17295781</c:v>
                </c:pt>
                <c:pt idx="59">
                  <c:v>35.782533579999999</c:v>
                </c:pt>
                <c:pt idx="60">
                  <c:v>36.392109339999998</c:v>
                </c:pt>
                <c:pt idx="61">
                  <c:v>37.001697159999999</c:v>
                </c:pt>
                <c:pt idx="62">
                  <c:v>37.61130902</c:v>
                </c:pt>
                <c:pt idx="63">
                  <c:v>38.220958950000004</c:v>
                </c:pt>
                <c:pt idx="64">
                  <c:v>38.830478339999999</c:v>
                </c:pt>
                <c:pt idx="65">
                  <c:v>39.4400902</c:v>
                </c:pt>
                <c:pt idx="66">
                  <c:v>40.029216730000002</c:v>
                </c:pt>
                <c:pt idx="67">
                  <c:v>40.638850959999999</c:v>
                </c:pt>
                <c:pt idx="68">
                  <c:v>41.24840477</c:v>
                </c:pt>
                <c:pt idx="69">
                  <c:v>41.858018010000002</c:v>
                </c:pt>
                <c:pt idx="70">
                  <c:v>42.456451119999997</c:v>
                </c:pt>
                <c:pt idx="71">
                  <c:v>43.06604085</c:v>
                </c:pt>
                <c:pt idx="72">
                  <c:v>43.675630580000004</c:v>
                </c:pt>
                <c:pt idx="73">
                  <c:v>44.285281349999998</c:v>
                </c:pt>
                <c:pt idx="74">
                  <c:v>44.894841280000001</c:v>
                </c:pt>
                <c:pt idx="75">
                  <c:v>45.504500829999998</c:v>
                </c:pt>
                <c:pt idx="76">
                  <c:v>46.114051979999999</c:v>
                </c:pt>
                <c:pt idx="77">
                  <c:v>46.71084432</c:v>
                </c:pt>
                <c:pt idx="78">
                  <c:v>47.320469750000001</c:v>
                </c:pt>
                <c:pt idx="79">
                  <c:v>47.93000739</c:v>
                </c:pt>
                <c:pt idx="80">
                  <c:v>48.526602709999999</c:v>
                </c:pt>
                <c:pt idx="81">
                  <c:v>49.136259279999997</c:v>
                </c:pt>
                <c:pt idx="82">
                  <c:v>49.745831039999999</c:v>
                </c:pt>
                <c:pt idx="83">
                  <c:v>50.349993929999997</c:v>
                </c:pt>
                <c:pt idx="84">
                  <c:v>50.959503810000001</c:v>
                </c:pt>
                <c:pt idx="85">
                  <c:v>51.343791539999998</c:v>
                </c:pt>
                <c:pt idx="86">
                  <c:v>51.95341973</c:v>
                </c:pt>
                <c:pt idx="87">
                  <c:v>52.54700029</c:v>
                </c:pt>
                <c:pt idx="88">
                  <c:v>53.156559119999997</c:v>
                </c:pt>
                <c:pt idx="89">
                  <c:v>53.766173420000001</c:v>
                </c:pt>
                <c:pt idx="90">
                  <c:v>54.374929829999999</c:v>
                </c:pt>
                <c:pt idx="91">
                  <c:v>54.984611940000001</c:v>
                </c:pt>
                <c:pt idx="92">
                  <c:v>55.594170800000001</c:v>
                </c:pt>
                <c:pt idx="93">
                  <c:v>56.202936549999997</c:v>
                </c:pt>
                <c:pt idx="94">
                  <c:v>56.812543220000002</c:v>
                </c:pt>
                <c:pt idx="95">
                  <c:v>57.422133440000003</c:v>
                </c:pt>
                <c:pt idx="96">
                  <c:v>58.031723669999998</c:v>
                </c:pt>
                <c:pt idx="97">
                  <c:v>58.640463189999998</c:v>
                </c:pt>
                <c:pt idx="98">
                  <c:v>59.250050440000003</c:v>
                </c:pt>
                <c:pt idx="99">
                  <c:v>59.85963769</c:v>
                </c:pt>
                <c:pt idx="100">
                  <c:v>60.469224939999997</c:v>
                </c:pt>
                <c:pt idx="101">
                  <c:v>61.07881759</c:v>
                </c:pt>
                <c:pt idx="102">
                  <c:v>61.687500569999997</c:v>
                </c:pt>
                <c:pt idx="103">
                  <c:v>62.297103</c:v>
                </c:pt>
                <c:pt idx="104">
                  <c:v>62.906705430000002</c:v>
                </c:pt>
                <c:pt idx="105">
                  <c:v>63.516307859999998</c:v>
                </c:pt>
                <c:pt idx="106">
                  <c:v>64.125918600000006</c:v>
                </c:pt>
                <c:pt idx="107">
                  <c:v>64.735521030000001</c:v>
                </c:pt>
                <c:pt idx="108">
                  <c:v>65.279514590000005</c:v>
                </c:pt>
                <c:pt idx="109">
                  <c:v>65.889074210000004</c:v>
                </c:pt>
                <c:pt idx="110">
                  <c:v>66.498719159999993</c:v>
                </c:pt>
                <c:pt idx="111">
                  <c:v>67.097978519999998</c:v>
                </c:pt>
                <c:pt idx="112">
                  <c:v>67.707616709999996</c:v>
                </c:pt>
                <c:pt idx="113">
                  <c:v>68.317170669999996</c:v>
                </c:pt>
                <c:pt idx="114">
                  <c:v>68.926808859999994</c:v>
                </c:pt>
                <c:pt idx="115">
                  <c:v>69.534385110000002</c:v>
                </c:pt>
                <c:pt idx="116">
                  <c:v>70.143951119999997</c:v>
                </c:pt>
                <c:pt idx="117">
                  <c:v>70.753613689999995</c:v>
                </c:pt>
                <c:pt idx="118">
                  <c:v>71.362605490000007</c:v>
                </c:pt>
                <c:pt idx="119">
                  <c:v>71.972196999999994</c:v>
                </c:pt>
                <c:pt idx="120">
                  <c:v>72.581788520000003</c:v>
                </c:pt>
                <c:pt idx="121">
                  <c:v>73.182557329999995</c:v>
                </c:pt>
                <c:pt idx="122">
                  <c:v>73.792143550000006</c:v>
                </c:pt>
                <c:pt idx="123">
                  <c:v>74.398602170000004</c:v>
                </c:pt>
                <c:pt idx="124">
                  <c:v>75.008267459999999</c:v>
                </c:pt>
                <c:pt idx="125">
                  <c:v>75.617800630000005</c:v>
                </c:pt>
                <c:pt idx="126">
                  <c:v>76.227425080000003</c:v>
                </c:pt>
                <c:pt idx="127">
                  <c:v>76.837049539999995</c:v>
                </c:pt>
                <c:pt idx="128">
                  <c:v>77.446623549999998</c:v>
                </c:pt>
                <c:pt idx="129">
                  <c:v>78.056035699999995</c:v>
                </c:pt>
                <c:pt idx="130">
                  <c:v>78.665564470000007</c:v>
                </c:pt>
                <c:pt idx="131">
                  <c:v>79.275221790000003</c:v>
                </c:pt>
                <c:pt idx="132">
                  <c:v>79.884750550000007</c:v>
                </c:pt>
                <c:pt idx="133">
                  <c:v>80.494407879999997</c:v>
                </c:pt>
                <c:pt idx="134">
                  <c:v>81.103669510000003</c:v>
                </c:pt>
                <c:pt idx="135">
                  <c:v>81.713346400000006</c:v>
                </c:pt>
                <c:pt idx="136">
                  <c:v>82.322926820000006</c:v>
                </c:pt>
                <c:pt idx="137">
                  <c:v>82.931879800000004</c:v>
                </c:pt>
                <c:pt idx="138">
                  <c:v>83.541536980000004</c:v>
                </c:pt>
                <c:pt idx="139">
                  <c:v>84.151153879999995</c:v>
                </c:pt>
                <c:pt idx="140">
                  <c:v>84.759581209999993</c:v>
                </c:pt>
                <c:pt idx="141">
                  <c:v>85.369212219999994</c:v>
                </c:pt>
                <c:pt idx="142">
                  <c:v>85.978747249999998</c:v>
                </c:pt>
                <c:pt idx="143">
                  <c:v>86.588406340000006</c:v>
                </c:pt>
                <c:pt idx="144">
                  <c:v>87.197941369999995</c:v>
                </c:pt>
                <c:pt idx="145">
                  <c:v>87.807572379999996</c:v>
                </c:pt>
                <c:pt idx="146">
                  <c:v>88.417037230000005</c:v>
                </c:pt>
                <c:pt idx="147">
                  <c:v>89.026668330000007</c:v>
                </c:pt>
                <c:pt idx="148">
                  <c:v>89.636204939999999</c:v>
                </c:pt>
                <c:pt idx="149">
                  <c:v>90.24574776</c:v>
                </c:pt>
                <c:pt idx="150">
                  <c:v>90.855412220000005</c:v>
                </c:pt>
                <c:pt idx="151">
                  <c:v>91.464947240000001</c:v>
                </c:pt>
                <c:pt idx="152">
                  <c:v>92.074611700000005</c:v>
                </c:pt>
                <c:pt idx="153">
                  <c:v>92.684146709999993</c:v>
                </c:pt>
                <c:pt idx="154">
                  <c:v>93.291884670000002</c:v>
                </c:pt>
                <c:pt idx="155">
                  <c:v>93.901522470000003</c:v>
                </c:pt>
                <c:pt idx="156">
                  <c:v>94.511105529999995</c:v>
                </c:pt>
                <c:pt idx="157">
                  <c:v>95.120772290000005</c:v>
                </c:pt>
                <c:pt idx="158">
                  <c:v>95.730109240000004</c:v>
                </c:pt>
                <c:pt idx="159">
                  <c:v>96.33978037</c:v>
                </c:pt>
                <c:pt idx="160">
                  <c:v>96.949311370000004</c:v>
                </c:pt>
                <c:pt idx="161">
                  <c:v>97.558982499999999</c:v>
                </c:pt>
                <c:pt idx="162">
                  <c:v>98.16594096</c:v>
                </c:pt>
                <c:pt idx="163">
                  <c:v>98.775529390000003</c:v>
                </c:pt>
                <c:pt idx="164">
                  <c:v>99.385117820000005</c:v>
                </c:pt>
                <c:pt idx="165">
                  <c:v>99.994706249999993</c:v>
                </c:pt>
                <c:pt idx="166">
                  <c:v>100.60369900000001</c:v>
                </c:pt>
                <c:pt idx="167">
                  <c:v>101.21328339999999</c:v>
                </c:pt>
                <c:pt idx="168">
                  <c:v>101.8228677</c:v>
                </c:pt>
                <c:pt idx="169">
                  <c:v>102.43255809999999</c:v>
                </c:pt>
                <c:pt idx="170">
                  <c:v>103.0237293</c:v>
                </c:pt>
                <c:pt idx="171">
                  <c:v>103.6330629</c:v>
                </c:pt>
                <c:pt idx="172">
                  <c:v>104.242664</c:v>
                </c:pt>
                <c:pt idx="173">
                  <c:v>104.85226520000001</c:v>
                </c:pt>
                <c:pt idx="174">
                  <c:v>105.4618663</c:v>
                </c:pt>
                <c:pt idx="175">
                  <c:v>106.0714675</c:v>
                </c:pt>
                <c:pt idx="176">
                  <c:v>106.66819889999999</c:v>
                </c:pt>
                <c:pt idx="177">
                  <c:v>107.27778619999999</c:v>
                </c:pt>
                <c:pt idx="178">
                  <c:v>107.8873735</c:v>
                </c:pt>
                <c:pt idx="179">
                  <c:v>108.49348620000001</c:v>
                </c:pt>
                <c:pt idx="180">
                  <c:v>109.1030473</c:v>
                </c:pt>
                <c:pt idx="181">
                  <c:v>109.7127306</c:v>
                </c:pt>
                <c:pt idx="182">
                  <c:v>110.3144698</c:v>
                </c:pt>
                <c:pt idx="183">
                  <c:v>110.92402149999999</c:v>
                </c:pt>
                <c:pt idx="184">
                  <c:v>111.53364910000001</c:v>
                </c:pt>
                <c:pt idx="185">
                  <c:v>112.1432185</c:v>
                </c:pt>
                <c:pt idx="186">
                  <c:v>112.75282420000001</c:v>
                </c:pt>
                <c:pt idx="187">
                  <c:v>113.3624299</c:v>
                </c:pt>
                <c:pt idx="188">
                  <c:v>113.96794079999999</c:v>
                </c:pt>
                <c:pt idx="189">
                  <c:v>114.5775043</c:v>
                </c:pt>
                <c:pt idx="190">
                  <c:v>115.18711450000001</c:v>
                </c:pt>
                <c:pt idx="191">
                  <c:v>115.79676809999999</c:v>
                </c:pt>
                <c:pt idx="192">
                  <c:v>116.406189</c:v>
                </c:pt>
                <c:pt idx="193">
                  <c:v>117.01574960000001</c:v>
                </c:pt>
                <c:pt idx="194">
                  <c:v>117.6254026</c:v>
                </c:pt>
                <c:pt idx="195">
                  <c:v>118.2349632</c:v>
                </c:pt>
                <c:pt idx="196">
                  <c:v>118.8445238</c:v>
                </c:pt>
                <c:pt idx="197">
                  <c:v>119.4541767</c:v>
                </c:pt>
                <c:pt idx="198">
                  <c:v>120.0637373</c:v>
                </c:pt>
                <c:pt idx="199">
                  <c:v>120.67339029999999</c:v>
                </c:pt>
                <c:pt idx="200">
                  <c:v>121.2829509</c:v>
                </c:pt>
                <c:pt idx="201">
                  <c:v>121.8926039</c:v>
                </c:pt>
                <c:pt idx="202">
                  <c:v>122.50216450000001</c:v>
                </c:pt>
                <c:pt idx="203">
                  <c:v>123.11181740000001</c:v>
                </c:pt>
                <c:pt idx="204">
                  <c:v>123.721378</c:v>
                </c:pt>
                <c:pt idx="205">
                  <c:v>124.3309386</c:v>
                </c:pt>
                <c:pt idx="206">
                  <c:v>124.9405916</c:v>
                </c:pt>
                <c:pt idx="207">
                  <c:v>125.5501522</c:v>
                </c:pt>
                <c:pt idx="208">
                  <c:v>126.1598051</c:v>
                </c:pt>
                <c:pt idx="209">
                  <c:v>126.7693658</c:v>
                </c:pt>
                <c:pt idx="210">
                  <c:v>127.3790187</c:v>
                </c:pt>
                <c:pt idx="211">
                  <c:v>127.9885793</c:v>
                </c:pt>
                <c:pt idx="212">
                  <c:v>128.5964669</c:v>
                </c:pt>
                <c:pt idx="213">
                  <c:v>129.2060845</c:v>
                </c:pt>
                <c:pt idx="214">
                  <c:v>129.8156831</c:v>
                </c:pt>
                <c:pt idx="215">
                  <c:v>130.42518340000001</c:v>
                </c:pt>
                <c:pt idx="216">
                  <c:v>131.03438750000001</c:v>
                </c:pt>
                <c:pt idx="217">
                  <c:v>131.64404619999999</c:v>
                </c:pt>
                <c:pt idx="218">
                  <c:v>132.2536049</c:v>
                </c:pt>
                <c:pt idx="219">
                  <c:v>132.86326070000001</c:v>
                </c:pt>
                <c:pt idx="220">
                  <c:v>133.47281939999999</c:v>
                </c:pt>
                <c:pt idx="221">
                  <c:v>134.07223920000001</c:v>
                </c:pt>
                <c:pt idx="222">
                  <c:v>134.6818409</c:v>
                </c:pt>
                <c:pt idx="223">
                  <c:v>135.2914427</c:v>
                </c:pt>
                <c:pt idx="224">
                  <c:v>135.90107810000001</c:v>
                </c:pt>
                <c:pt idx="225">
                  <c:v>136.51067990000001</c:v>
                </c:pt>
                <c:pt idx="226">
                  <c:v>137.11925640000001</c:v>
                </c:pt>
                <c:pt idx="227">
                  <c:v>137.72887779999999</c:v>
                </c:pt>
                <c:pt idx="228">
                  <c:v>138.3384762</c:v>
                </c:pt>
                <c:pt idx="229">
                  <c:v>138.94807460000001</c:v>
                </c:pt>
                <c:pt idx="230">
                  <c:v>139.5576959</c:v>
                </c:pt>
                <c:pt idx="231">
                  <c:v>140.1672944</c:v>
                </c:pt>
                <c:pt idx="232">
                  <c:v>140.7618832</c:v>
                </c:pt>
                <c:pt idx="233">
                  <c:v>141.37148160000001</c:v>
                </c:pt>
                <c:pt idx="234">
                  <c:v>141.98110299999999</c:v>
                </c:pt>
                <c:pt idx="235">
                  <c:v>142.5907014</c:v>
                </c:pt>
                <c:pt idx="236">
                  <c:v>143.20029980000001</c:v>
                </c:pt>
                <c:pt idx="237">
                  <c:v>143.80989819999999</c:v>
                </c:pt>
                <c:pt idx="238">
                  <c:v>144.37270459999999</c:v>
                </c:pt>
                <c:pt idx="239">
                  <c:v>144.98231870000001</c:v>
                </c:pt>
                <c:pt idx="240">
                  <c:v>145.5919328</c:v>
                </c:pt>
                <c:pt idx="241">
                  <c:v>146.20154679999999</c:v>
                </c:pt>
                <c:pt idx="242">
                  <c:v>146.81108029999999</c:v>
                </c:pt>
                <c:pt idx="243">
                  <c:v>147.4206944</c:v>
                </c:pt>
                <c:pt idx="244">
                  <c:v>148.0303084</c:v>
                </c:pt>
                <c:pt idx="245">
                  <c:v>148.63782929999999</c:v>
                </c:pt>
                <c:pt idx="246">
                  <c:v>149.24740499999999</c:v>
                </c:pt>
                <c:pt idx="247">
                  <c:v>149.85372169999999</c:v>
                </c:pt>
                <c:pt idx="248">
                  <c:v>150.4632465</c:v>
                </c:pt>
                <c:pt idx="249">
                  <c:v>151.07287030000001</c:v>
                </c:pt>
                <c:pt idx="250">
                  <c:v>151.68249410000001</c:v>
                </c:pt>
                <c:pt idx="251">
                  <c:v>152.29211789999999</c:v>
                </c:pt>
                <c:pt idx="252">
                  <c:v>152.90164279999999</c:v>
                </c:pt>
                <c:pt idx="253">
                  <c:v>153.5112666</c:v>
                </c:pt>
                <c:pt idx="254">
                  <c:v>154.12089040000001</c:v>
                </c:pt>
                <c:pt idx="255">
                  <c:v>154.73051419999999</c:v>
                </c:pt>
                <c:pt idx="256">
                  <c:v>155.34003910000001</c:v>
                </c:pt>
                <c:pt idx="257">
                  <c:v>155.947081</c:v>
                </c:pt>
                <c:pt idx="258">
                  <c:v>156.5566177</c:v>
                </c:pt>
                <c:pt idx="259">
                  <c:v>157.1662815</c:v>
                </c:pt>
                <c:pt idx="260">
                  <c:v>157.7759126</c:v>
                </c:pt>
                <c:pt idx="261">
                  <c:v>158.38544920000001</c:v>
                </c:pt>
                <c:pt idx="262">
                  <c:v>158.99508030000001</c:v>
                </c:pt>
                <c:pt idx="263">
                  <c:v>159.60471140000001</c:v>
                </c:pt>
                <c:pt idx="264">
                  <c:v>160.214248</c:v>
                </c:pt>
                <c:pt idx="265">
                  <c:v>160.8238791</c:v>
                </c:pt>
                <c:pt idx="266">
                  <c:v>161.4335102</c:v>
                </c:pt>
                <c:pt idx="267">
                  <c:v>162.04228190000001</c:v>
                </c:pt>
                <c:pt idx="268">
                  <c:v>162.65196700000001</c:v>
                </c:pt>
                <c:pt idx="269">
                  <c:v>163.2615179</c:v>
                </c:pt>
                <c:pt idx="270">
                  <c:v>163.87106879999999</c:v>
                </c:pt>
                <c:pt idx="271">
                  <c:v>164.48037679999999</c:v>
                </c:pt>
                <c:pt idx="272">
                  <c:v>165.0899742</c:v>
                </c:pt>
                <c:pt idx="273">
                  <c:v>165.69957149999999</c:v>
                </c:pt>
                <c:pt idx="274">
                  <c:v>166.3091689</c:v>
                </c:pt>
                <c:pt idx="275">
                  <c:v>166.91876629999999</c:v>
                </c:pt>
                <c:pt idx="276">
                  <c:v>167.51941679999999</c:v>
                </c:pt>
                <c:pt idx="277">
                  <c:v>168.1290415</c:v>
                </c:pt>
                <c:pt idx="278">
                  <c:v>168.73858469999999</c:v>
                </c:pt>
                <c:pt idx="279">
                  <c:v>169.34826749999999</c:v>
                </c:pt>
                <c:pt idx="280">
                  <c:v>169.9578108</c:v>
                </c:pt>
                <c:pt idx="281">
                  <c:v>170.56743539999999</c:v>
                </c:pt>
                <c:pt idx="282">
                  <c:v>171.171999</c:v>
                </c:pt>
                <c:pt idx="283">
                  <c:v>171.7816966</c:v>
                </c:pt>
                <c:pt idx="284">
                  <c:v>172.39125340000001</c:v>
                </c:pt>
                <c:pt idx="285">
                  <c:v>172.9975282</c:v>
                </c:pt>
                <c:pt idx="286">
                  <c:v>173.6070934</c:v>
                </c:pt>
                <c:pt idx="287">
                  <c:v>174.21671749999999</c:v>
                </c:pt>
                <c:pt idx="288">
                  <c:v>174.82628270000001</c:v>
                </c:pt>
                <c:pt idx="289">
                  <c:v>175.4359067</c:v>
                </c:pt>
                <c:pt idx="290">
                  <c:v>176.04547199999999</c:v>
                </c:pt>
                <c:pt idx="291">
                  <c:v>176.65509599999999</c:v>
                </c:pt>
                <c:pt idx="292">
                  <c:v>177.26472010000001</c:v>
                </c:pt>
                <c:pt idx="293">
                  <c:v>177.8743662</c:v>
                </c:pt>
                <c:pt idx="294">
                  <c:v>178.48084019999999</c:v>
                </c:pt>
                <c:pt idx="295">
                  <c:v>179.09049239999999</c:v>
                </c:pt>
                <c:pt idx="296">
                  <c:v>179.70007820000001</c:v>
                </c:pt>
                <c:pt idx="297">
                  <c:v>180.30966409999999</c:v>
                </c:pt>
                <c:pt idx="298">
                  <c:v>180.9193018</c:v>
                </c:pt>
                <c:pt idx="299">
                  <c:v>181.52882</c:v>
                </c:pt>
                <c:pt idx="300">
                  <c:v>182.1384061</c:v>
                </c:pt>
                <c:pt idx="301">
                  <c:v>182.74806559999999</c:v>
                </c:pt>
                <c:pt idx="302">
                  <c:v>183.35765169999999</c:v>
                </c:pt>
                <c:pt idx="303">
                  <c:v>183.9672434</c:v>
                </c:pt>
                <c:pt idx="304">
                  <c:v>184.5768295</c:v>
                </c:pt>
                <c:pt idx="305">
                  <c:v>185.18623869999999</c:v>
                </c:pt>
                <c:pt idx="306">
                  <c:v>185.79583460000001</c:v>
                </c:pt>
                <c:pt idx="307">
                  <c:v>186.4043753</c:v>
                </c:pt>
                <c:pt idx="308">
                  <c:v>187.01397410000001</c:v>
                </c:pt>
                <c:pt idx="309">
                  <c:v>187.6235729</c:v>
                </c:pt>
                <c:pt idx="310">
                  <c:v>188.23317170000001</c:v>
                </c:pt>
                <c:pt idx="311">
                  <c:v>188.8427705</c:v>
                </c:pt>
                <c:pt idx="312">
                  <c:v>189.45208460000001</c:v>
                </c:pt>
                <c:pt idx="313">
                  <c:v>190.0616752</c:v>
                </c:pt>
                <c:pt idx="314">
                  <c:v>190.67125949999999</c:v>
                </c:pt>
                <c:pt idx="315">
                  <c:v>191.28084380000001</c:v>
                </c:pt>
                <c:pt idx="316">
                  <c:v>191.8904344</c:v>
                </c:pt>
                <c:pt idx="317">
                  <c:v>192.50001879999999</c:v>
                </c:pt>
                <c:pt idx="318">
                  <c:v>193.10917090000001</c:v>
                </c:pt>
                <c:pt idx="319">
                  <c:v>193.71874220000001</c:v>
                </c:pt>
                <c:pt idx="320">
                  <c:v>194.32842450000001</c:v>
                </c:pt>
                <c:pt idx="321">
                  <c:v>194.93799569999999</c:v>
                </c:pt>
                <c:pt idx="322">
                  <c:v>195.54756699999999</c:v>
                </c:pt>
                <c:pt idx="323">
                  <c:v>196.15690620000001</c:v>
                </c:pt>
                <c:pt idx="324">
                  <c:v>196.76654809999999</c:v>
                </c:pt>
                <c:pt idx="325">
                  <c:v>197.37605360000001</c:v>
                </c:pt>
                <c:pt idx="326">
                  <c:v>197.98569549999999</c:v>
                </c:pt>
                <c:pt idx="327">
                  <c:v>198.59528779999999</c:v>
                </c:pt>
                <c:pt idx="328">
                  <c:v>199.20492970000001</c:v>
                </c:pt>
                <c:pt idx="329">
                  <c:v>199.81452189999999</c:v>
                </c:pt>
                <c:pt idx="330">
                  <c:v>200.42411419999999</c:v>
                </c:pt>
                <c:pt idx="331">
                  <c:v>201.03366930000001</c:v>
                </c:pt>
                <c:pt idx="332">
                  <c:v>201.6425514</c:v>
                </c:pt>
                <c:pt idx="333">
                  <c:v>202.25217599999999</c:v>
                </c:pt>
                <c:pt idx="334">
                  <c:v>202.8617193</c:v>
                </c:pt>
                <c:pt idx="335">
                  <c:v>203.47140210000001</c:v>
                </c:pt>
                <c:pt idx="336">
                  <c:v>204.0809453</c:v>
                </c:pt>
                <c:pt idx="337">
                  <c:v>204.69057000000001</c:v>
                </c:pt>
                <c:pt idx="338">
                  <c:v>205.28701609999999</c:v>
                </c:pt>
                <c:pt idx="339">
                  <c:v>205.8965887</c:v>
                </c:pt>
                <c:pt idx="340">
                  <c:v>206.5061614</c:v>
                </c:pt>
                <c:pt idx="341">
                  <c:v>207.1158135</c:v>
                </c:pt>
                <c:pt idx="342">
                  <c:v>207.72538610000001</c:v>
                </c:pt>
                <c:pt idx="343">
                  <c:v>208.33505690000001</c:v>
                </c:pt>
                <c:pt idx="344">
                  <c:v>208.94461079999999</c:v>
                </c:pt>
                <c:pt idx="345">
                  <c:v>209.55081860000001</c:v>
                </c:pt>
                <c:pt idx="346">
                  <c:v>210.16036439999999</c:v>
                </c:pt>
                <c:pt idx="347">
                  <c:v>210.770017</c:v>
                </c:pt>
                <c:pt idx="348">
                  <c:v>211.3795628</c:v>
                </c:pt>
                <c:pt idx="349">
                  <c:v>211.9892083</c:v>
                </c:pt>
                <c:pt idx="350">
                  <c:v>212.59760560000001</c:v>
                </c:pt>
                <c:pt idx="351">
                  <c:v>213.2071468</c:v>
                </c:pt>
                <c:pt idx="352">
                  <c:v>213.81678579999999</c:v>
                </c:pt>
                <c:pt idx="353">
                  <c:v>214.42642480000001</c:v>
                </c:pt>
                <c:pt idx="354">
                  <c:v>215.035966</c:v>
                </c:pt>
                <c:pt idx="355">
                  <c:v>215.64562530000001</c:v>
                </c:pt>
                <c:pt idx="356">
                  <c:v>216.25516640000001</c:v>
                </c:pt>
                <c:pt idx="357">
                  <c:v>216.86480539999999</c:v>
                </c:pt>
                <c:pt idx="358">
                  <c:v>217.4743465</c:v>
                </c:pt>
                <c:pt idx="359">
                  <c:v>218.08398560000001</c:v>
                </c:pt>
                <c:pt idx="360">
                  <c:v>218.69234420000001</c:v>
                </c:pt>
                <c:pt idx="361">
                  <c:v>219.3019132</c:v>
                </c:pt>
                <c:pt idx="362">
                  <c:v>219.9115286</c:v>
                </c:pt>
                <c:pt idx="363">
                  <c:v>220.52109759999999</c:v>
                </c:pt>
                <c:pt idx="364">
                  <c:v>221.13071299999999</c:v>
                </c:pt>
                <c:pt idx="365">
                  <c:v>221.74041700000001</c:v>
                </c:pt>
                <c:pt idx="366">
                  <c:v>222.349986</c:v>
                </c:pt>
                <c:pt idx="367">
                  <c:v>222.9596014</c:v>
                </c:pt>
                <c:pt idx="368">
                  <c:v>223.5691703</c:v>
                </c:pt>
                <c:pt idx="369">
                  <c:v>224.1786567</c:v>
                </c:pt>
                <c:pt idx="370">
                  <c:v>224.7882271</c:v>
                </c:pt>
                <c:pt idx="371">
                  <c:v>225.3978879</c:v>
                </c:pt>
                <c:pt idx="372">
                  <c:v>226.0074583</c:v>
                </c:pt>
                <c:pt idx="373">
                  <c:v>226.61702869999999</c:v>
                </c:pt>
                <c:pt idx="374">
                  <c:v>227.22668949999999</c:v>
                </c:pt>
                <c:pt idx="375">
                  <c:v>227.83625979999999</c:v>
                </c:pt>
                <c:pt idx="376">
                  <c:v>228.44587290000001</c:v>
                </c:pt>
                <c:pt idx="377">
                  <c:v>229.05553370000001</c:v>
                </c:pt>
                <c:pt idx="378">
                  <c:v>229.66510410000001</c:v>
                </c:pt>
                <c:pt idx="379">
                  <c:v>230.2746745</c:v>
                </c:pt>
                <c:pt idx="380">
                  <c:v>230.8842448</c:v>
                </c:pt>
                <c:pt idx="381">
                  <c:v>231.49390560000001</c:v>
                </c:pt>
                <c:pt idx="382">
                  <c:v>232.103476</c:v>
                </c:pt>
              </c:numCache>
            </c:numRef>
          </c:xVal>
          <c:yVal>
            <c:numRef>
              <c:f>[1]pALL!$F$1404:$F$1786</c:f>
              <c:numCache>
                <c:formatCode>General</c:formatCode>
                <c:ptCount val="383"/>
                <c:pt idx="0">
                  <c:v>5.3718358940000002</c:v>
                </c:pt>
                <c:pt idx="1">
                  <c:v>5.4548251790000002</c:v>
                </c:pt>
                <c:pt idx="2">
                  <c:v>5.528251247</c:v>
                </c:pt>
                <c:pt idx="3">
                  <c:v>5.5662836799999997</c:v>
                </c:pt>
                <c:pt idx="4">
                  <c:v>5.6073093490000003</c:v>
                </c:pt>
                <c:pt idx="5">
                  <c:v>5.6482572099999997</c:v>
                </c:pt>
                <c:pt idx="6">
                  <c:v>5.6801173240000002</c:v>
                </c:pt>
                <c:pt idx="7">
                  <c:v>5.7002595060000001</c:v>
                </c:pt>
                <c:pt idx="8">
                  <c:v>5.7256036559999997</c:v>
                </c:pt>
                <c:pt idx="9">
                  <c:v>5.8333406060000002</c:v>
                </c:pt>
                <c:pt idx="10">
                  <c:v>5.9410775539999996</c:v>
                </c:pt>
                <c:pt idx="11">
                  <c:v>6.0841087229999999</c:v>
                </c:pt>
                <c:pt idx="12">
                  <c:v>6.4597087149999997</c:v>
                </c:pt>
                <c:pt idx="13">
                  <c:v>6.9086353620000001</c:v>
                </c:pt>
                <c:pt idx="14">
                  <c:v>7.4163006999999999</c:v>
                </c:pt>
                <c:pt idx="15">
                  <c:v>7.8189564980000004</c:v>
                </c:pt>
                <c:pt idx="16">
                  <c:v>8.2019995950000002</c:v>
                </c:pt>
                <c:pt idx="17">
                  <c:v>8.5864561019999996</c:v>
                </c:pt>
                <c:pt idx="18">
                  <c:v>9.018188404</c:v>
                </c:pt>
                <c:pt idx="19">
                  <c:v>9.4502081449999995</c:v>
                </c:pt>
                <c:pt idx="20">
                  <c:v>9.9184384459999997</c:v>
                </c:pt>
                <c:pt idx="21">
                  <c:v>10.42430352</c:v>
                </c:pt>
                <c:pt idx="22">
                  <c:v>23.052921309999999</c:v>
                </c:pt>
                <c:pt idx="23">
                  <c:v>24.807293179999999</c:v>
                </c:pt>
                <c:pt idx="24">
                  <c:v>25.14514818</c:v>
                </c:pt>
                <c:pt idx="25">
                  <c:v>39.398071590000001</c:v>
                </c:pt>
                <c:pt idx="26">
                  <c:v>40.277008080000002</c:v>
                </c:pt>
                <c:pt idx="27">
                  <c:v>40.849364000000001</c:v>
                </c:pt>
                <c:pt idx="28">
                  <c:v>41.414266009999999</c:v>
                </c:pt>
                <c:pt idx="29">
                  <c:v>41.974651160000001</c:v>
                </c:pt>
                <c:pt idx="30">
                  <c:v>42.53381091</c:v>
                </c:pt>
                <c:pt idx="31">
                  <c:v>43.18775351</c:v>
                </c:pt>
                <c:pt idx="32">
                  <c:v>43.866532380000002</c:v>
                </c:pt>
                <c:pt idx="33">
                  <c:v>44.163858779999998</c:v>
                </c:pt>
                <c:pt idx="34">
                  <c:v>44.461185190000002</c:v>
                </c:pt>
                <c:pt idx="35">
                  <c:v>44.734105390000003</c:v>
                </c:pt>
                <c:pt idx="36">
                  <c:v>44.995232039999998</c:v>
                </c:pt>
                <c:pt idx="37">
                  <c:v>45.209171499999997</c:v>
                </c:pt>
                <c:pt idx="38">
                  <c:v>45.347177930000001</c:v>
                </c:pt>
                <c:pt idx="39">
                  <c:v>45.467183890000001</c:v>
                </c:pt>
                <c:pt idx="40">
                  <c:v>45.587179050000003</c:v>
                </c:pt>
                <c:pt idx="41">
                  <c:v>45.736659179999997</c:v>
                </c:pt>
                <c:pt idx="42">
                  <c:v>45.881810459999997</c:v>
                </c:pt>
                <c:pt idx="43">
                  <c:v>46.00553798</c:v>
                </c:pt>
                <c:pt idx="44">
                  <c:v>45.709006889999998</c:v>
                </c:pt>
                <c:pt idx="45">
                  <c:v>45.397578789999997</c:v>
                </c:pt>
                <c:pt idx="46">
                  <c:v>45.522510080000004</c:v>
                </c:pt>
                <c:pt idx="47">
                  <c:v>45.767745580000003</c:v>
                </c:pt>
                <c:pt idx="48">
                  <c:v>46.161743690000002</c:v>
                </c:pt>
                <c:pt idx="49">
                  <c:v>46.708954290000001</c:v>
                </c:pt>
                <c:pt idx="50">
                  <c:v>47.22295836</c:v>
                </c:pt>
                <c:pt idx="51">
                  <c:v>47.636182329999997</c:v>
                </c:pt>
                <c:pt idx="52">
                  <c:v>48.102512949999998</c:v>
                </c:pt>
                <c:pt idx="53">
                  <c:v>48.765809130000001</c:v>
                </c:pt>
                <c:pt idx="54">
                  <c:v>49.429172309999998</c:v>
                </c:pt>
                <c:pt idx="55">
                  <c:v>50.157435700000001</c:v>
                </c:pt>
                <c:pt idx="56">
                  <c:v>50.885500270000001</c:v>
                </c:pt>
                <c:pt idx="57">
                  <c:v>51.613664239999999</c:v>
                </c:pt>
                <c:pt idx="58">
                  <c:v>52.271218169999997</c:v>
                </c:pt>
                <c:pt idx="59">
                  <c:v>52.840228590000002</c:v>
                </c:pt>
                <c:pt idx="60">
                  <c:v>53.409459439999999</c:v>
                </c:pt>
                <c:pt idx="61">
                  <c:v>53.972163530000003</c:v>
                </c:pt>
                <c:pt idx="62">
                  <c:v>54.401455869999999</c:v>
                </c:pt>
                <c:pt idx="63">
                  <c:v>54.777176879999999</c:v>
                </c:pt>
                <c:pt idx="64">
                  <c:v>55.152655850000002</c:v>
                </c:pt>
                <c:pt idx="65">
                  <c:v>55.52817804</c:v>
                </c:pt>
                <c:pt idx="66">
                  <c:v>56.098612670000001</c:v>
                </c:pt>
                <c:pt idx="67">
                  <c:v>56.766425720000001</c:v>
                </c:pt>
                <c:pt idx="68">
                  <c:v>57.412495139999997</c:v>
                </c:pt>
                <c:pt idx="69">
                  <c:v>58.036047230000001</c:v>
                </c:pt>
                <c:pt idx="70">
                  <c:v>58.586361289999999</c:v>
                </c:pt>
                <c:pt idx="71">
                  <c:v>59.080145369999997</c:v>
                </c:pt>
                <c:pt idx="72">
                  <c:v>59.198152239999999</c:v>
                </c:pt>
                <c:pt idx="73">
                  <c:v>59.316126699999998</c:v>
                </c:pt>
                <c:pt idx="74">
                  <c:v>59.434012549999998</c:v>
                </c:pt>
                <c:pt idx="75">
                  <c:v>59.551930810000002</c:v>
                </c:pt>
                <c:pt idx="76">
                  <c:v>59.669805850000003</c:v>
                </c:pt>
                <c:pt idx="77">
                  <c:v>59.984845280000002</c:v>
                </c:pt>
                <c:pt idx="78">
                  <c:v>60.307747079999999</c:v>
                </c:pt>
                <c:pt idx="79">
                  <c:v>60.630517040000001</c:v>
                </c:pt>
                <c:pt idx="80">
                  <c:v>60.922034199999999</c:v>
                </c:pt>
                <c:pt idx="81">
                  <c:v>61.093115310000002</c:v>
                </c:pt>
                <c:pt idx="82">
                  <c:v>61.264328249999998</c:v>
                </c:pt>
                <c:pt idx="83">
                  <c:v>61.510579509999999</c:v>
                </c:pt>
                <c:pt idx="84">
                  <c:v>61.78167784</c:v>
                </c:pt>
                <c:pt idx="85">
                  <c:v>62.012513400000003</c:v>
                </c:pt>
                <c:pt idx="86">
                  <c:v>62.16621215</c:v>
                </c:pt>
                <c:pt idx="87">
                  <c:v>62.348181279999999</c:v>
                </c:pt>
                <c:pt idx="88">
                  <c:v>62.590423549999997</c:v>
                </c:pt>
                <c:pt idx="89">
                  <c:v>62.832434560000003</c:v>
                </c:pt>
                <c:pt idx="90">
                  <c:v>63.100993510000002</c:v>
                </c:pt>
                <c:pt idx="91">
                  <c:v>63.37035857</c:v>
                </c:pt>
                <c:pt idx="92">
                  <c:v>63.639656639999998</c:v>
                </c:pt>
                <c:pt idx="93">
                  <c:v>63.902693769999999</c:v>
                </c:pt>
                <c:pt idx="94">
                  <c:v>65.202385939999999</c:v>
                </c:pt>
                <c:pt idx="95">
                  <c:v>67.183971229999997</c:v>
                </c:pt>
                <c:pt idx="96">
                  <c:v>67.663785450000006</c:v>
                </c:pt>
                <c:pt idx="97">
                  <c:v>68.143798500000003</c:v>
                </c:pt>
                <c:pt idx="98">
                  <c:v>68.623601919999999</c:v>
                </c:pt>
                <c:pt idx="99">
                  <c:v>69.103383719999997</c:v>
                </c:pt>
                <c:pt idx="100">
                  <c:v>69.583429190000004</c:v>
                </c:pt>
                <c:pt idx="101">
                  <c:v>70.063243409999998</c:v>
                </c:pt>
                <c:pt idx="102">
                  <c:v>70.536509260000003</c:v>
                </c:pt>
                <c:pt idx="103">
                  <c:v>71.008350890000003</c:v>
                </c:pt>
                <c:pt idx="104">
                  <c:v>71.438073290000005</c:v>
                </c:pt>
                <c:pt idx="105">
                  <c:v>71.928555090000003</c:v>
                </c:pt>
                <c:pt idx="106">
                  <c:v>72.432896540000002</c:v>
                </c:pt>
                <c:pt idx="107">
                  <c:v>72.937557839999997</c:v>
                </c:pt>
                <c:pt idx="108">
                  <c:v>73.255512699999997</c:v>
                </c:pt>
                <c:pt idx="109">
                  <c:v>73.412634749999995</c:v>
                </c:pt>
                <c:pt idx="110">
                  <c:v>73.569735199999997</c:v>
                </c:pt>
                <c:pt idx="111">
                  <c:v>73.828555890000004</c:v>
                </c:pt>
                <c:pt idx="112">
                  <c:v>74.116846379999998</c:v>
                </c:pt>
                <c:pt idx="113">
                  <c:v>74.404222720000007</c:v>
                </c:pt>
                <c:pt idx="114">
                  <c:v>74.691411029999998</c:v>
                </c:pt>
                <c:pt idx="115">
                  <c:v>75.031020900000001</c:v>
                </c:pt>
                <c:pt idx="116">
                  <c:v>74.597775769999998</c:v>
                </c:pt>
                <c:pt idx="117">
                  <c:v>73.937902899999997</c:v>
                </c:pt>
                <c:pt idx="118">
                  <c:v>74.210226610000007</c:v>
                </c:pt>
                <c:pt idx="119">
                  <c:v>75.257936079999993</c:v>
                </c:pt>
                <c:pt idx="120">
                  <c:v>74.280726450000003</c:v>
                </c:pt>
                <c:pt idx="121">
                  <c:v>73.345348599999994</c:v>
                </c:pt>
                <c:pt idx="122">
                  <c:v>72.559230439999993</c:v>
                </c:pt>
                <c:pt idx="123">
                  <c:v>71.908026050000004</c:v>
                </c:pt>
                <c:pt idx="124">
                  <c:v>71.769820800000005</c:v>
                </c:pt>
                <c:pt idx="125">
                  <c:v>71.63160474</c:v>
                </c:pt>
                <c:pt idx="126">
                  <c:v>71.493300070000004</c:v>
                </c:pt>
                <c:pt idx="127">
                  <c:v>71.354995400000007</c:v>
                </c:pt>
                <c:pt idx="128">
                  <c:v>71.009167809999994</c:v>
                </c:pt>
                <c:pt idx="129">
                  <c:v>70.596164290000004</c:v>
                </c:pt>
                <c:pt idx="130">
                  <c:v>70.179307379999997</c:v>
                </c:pt>
                <c:pt idx="131">
                  <c:v>69.762361870000007</c:v>
                </c:pt>
                <c:pt idx="132">
                  <c:v>69.543475470000004</c:v>
                </c:pt>
                <c:pt idx="133">
                  <c:v>69.550940179999998</c:v>
                </c:pt>
                <c:pt idx="134">
                  <c:v>69.558681530000001</c:v>
                </c:pt>
                <c:pt idx="135">
                  <c:v>69.566511480000003</c:v>
                </c:pt>
                <c:pt idx="136">
                  <c:v>69.574274430000003</c:v>
                </c:pt>
                <c:pt idx="137">
                  <c:v>69.587239350000004</c:v>
                </c:pt>
                <c:pt idx="138">
                  <c:v>69.629689229999997</c:v>
                </c:pt>
                <c:pt idx="139">
                  <c:v>69.672028900000001</c:v>
                </c:pt>
                <c:pt idx="140">
                  <c:v>69.715395119999997</c:v>
                </c:pt>
                <c:pt idx="141">
                  <c:v>69.760572409999995</c:v>
                </c:pt>
                <c:pt idx="142">
                  <c:v>69.805728090000002</c:v>
                </c:pt>
                <c:pt idx="143">
                  <c:v>69.716598899999994</c:v>
                </c:pt>
                <c:pt idx="144">
                  <c:v>69.553060299999999</c:v>
                </c:pt>
                <c:pt idx="145">
                  <c:v>69.389588689999997</c:v>
                </c:pt>
                <c:pt idx="146">
                  <c:v>69.291414959999997</c:v>
                </c:pt>
                <c:pt idx="147">
                  <c:v>69.226845409999996</c:v>
                </c:pt>
                <c:pt idx="148">
                  <c:v>69.298460410000004</c:v>
                </c:pt>
                <c:pt idx="149">
                  <c:v>69.369876579999996</c:v>
                </c:pt>
                <c:pt idx="150">
                  <c:v>69.440177579999997</c:v>
                </c:pt>
                <c:pt idx="151">
                  <c:v>69.510489390000004</c:v>
                </c:pt>
                <c:pt idx="152">
                  <c:v>69.597818320000002</c:v>
                </c:pt>
                <c:pt idx="153">
                  <c:v>69.685104030000005</c:v>
                </c:pt>
                <c:pt idx="154">
                  <c:v>69.770522479999997</c:v>
                </c:pt>
                <c:pt idx="155">
                  <c:v>69.846665150000007</c:v>
                </c:pt>
                <c:pt idx="156">
                  <c:v>69.948659840000005</c:v>
                </c:pt>
                <c:pt idx="157">
                  <c:v>70.050753950000001</c:v>
                </c:pt>
                <c:pt idx="158">
                  <c:v>70.152240770000006</c:v>
                </c:pt>
                <c:pt idx="159">
                  <c:v>70.248194979999994</c:v>
                </c:pt>
                <c:pt idx="160">
                  <c:v>70.344192390000003</c:v>
                </c:pt>
                <c:pt idx="161">
                  <c:v>70.440036370000001</c:v>
                </c:pt>
                <c:pt idx="162">
                  <c:v>70.537293770000005</c:v>
                </c:pt>
                <c:pt idx="163">
                  <c:v>69.093952340000001</c:v>
                </c:pt>
                <c:pt idx="164">
                  <c:v>68.804576909999994</c:v>
                </c:pt>
                <c:pt idx="165">
                  <c:v>69.045771000000002</c:v>
                </c:pt>
                <c:pt idx="166">
                  <c:v>69.232179200000004</c:v>
                </c:pt>
                <c:pt idx="167">
                  <c:v>69.419968389999994</c:v>
                </c:pt>
                <c:pt idx="168">
                  <c:v>69.607867799999994</c:v>
                </c:pt>
                <c:pt idx="169">
                  <c:v>69.707565160000001</c:v>
                </c:pt>
                <c:pt idx="170">
                  <c:v>69.349766799999998</c:v>
                </c:pt>
                <c:pt idx="171">
                  <c:v>69.032497039999996</c:v>
                </c:pt>
                <c:pt idx="172">
                  <c:v>68.663754470000001</c:v>
                </c:pt>
                <c:pt idx="173">
                  <c:v>68.377262060000007</c:v>
                </c:pt>
                <c:pt idx="174">
                  <c:v>68.274660069999996</c:v>
                </c:pt>
                <c:pt idx="175">
                  <c:v>68.171969469999993</c:v>
                </c:pt>
                <c:pt idx="176">
                  <c:v>68.056590600000007</c:v>
                </c:pt>
                <c:pt idx="177">
                  <c:v>67.934983200000005</c:v>
                </c:pt>
                <c:pt idx="178">
                  <c:v>67.798059530000003</c:v>
                </c:pt>
                <c:pt idx="179">
                  <c:v>67.345344330000003</c:v>
                </c:pt>
                <c:pt idx="180">
                  <c:v>66.907539110000002</c:v>
                </c:pt>
                <c:pt idx="181">
                  <c:v>66.469798729999994</c:v>
                </c:pt>
                <c:pt idx="182">
                  <c:v>66.539712879999996</c:v>
                </c:pt>
                <c:pt idx="183">
                  <c:v>66.783446359999999</c:v>
                </c:pt>
                <c:pt idx="184">
                  <c:v>67.027169029999996</c:v>
                </c:pt>
                <c:pt idx="185">
                  <c:v>67.271974459999996</c:v>
                </c:pt>
                <c:pt idx="186">
                  <c:v>66.664036879999998</c:v>
                </c:pt>
                <c:pt idx="187">
                  <c:v>66.029717790000007</c:v>
                </c:pt>
                <c:pt idx="188">
                  <c:v>65.343396409999997</c:v>
                </c:pt>
                <c:pt idx="189">
                  <c:v>64.425390120000003</c:v>
                </c:pt>
                <c:pt idx="190">
                  <c:v>63.487360500000001</c:v>
                </c:pt>
                <c:pt idx="191">
                  <c:v>62.548559339999997</c:v>
                </c:pt>
                <c:pt idx="192">
                  <c:v>61.849262240000002</c:v>
                </c:pt>
                <c:pt idx="193">
                  <c:v>61.263543749999997</c:v>
                </c:pt>
                <c:pt idx="194">
                  <c:v>60.67781445</c:v>
                </c:pt>
                <c:pt idx="195">
                  <c:v>60.297487959999998</c:v>
                </c:pt>
                <c:pt idx="196">
                  <c:v>60.044897970000001</c:v>
                </c:pt>
                <c:pt idx="197">
                  <c:v>59.792230170000003</c:v>
                </c:pt>
                <c:pt idx="198">
                  <c:v>59.394091240000002</c:v>
                </c:pt>
                <c:pt idx="199">
                  <c:v>58.76721525</c:v>
                </c:pt>
                <c:pt idx="200">
                  <c:v>58.615636619999997</c:v>
                </c:pt>
                <c:pt idx="201">
                  <c:v>58.810361039999997</c:v>
                </c:pt>
                <c:pt idx="202">
                  <c:v>59.005206479999998</c:v>
                </c:pt>
                <c:pt idx="203">
                  <c:v>59.200041120000002</c:v>
                </c:pt>
                <c:pt idx="204">
                  <c:v>59.394996769999999</c:v>
                </c:pt>
                <c:pt idx="205">
                  <c:v>59.589731999999998</c:v>
                </c:pt>
                <c:pt idx="206">
                  <c:v>59.542864659999999</c:v>
                </c:pt>
                <c:pt idx="207">
                  <c:v>59.187672689999999</c:v>
                </c:pt>
                <c:pt idx="208">
                  <c:v>58.716416729999999</c:v>
                </c:pt>
                <c:pt idx="209">
                  <c:v>58.263072639999997</c:v>
                </c:pt>
                <c:pt idx="210">
                  <c:v>57.79574787</c:v>
                </c:pt>
                <c:pt idx="211">
                  <c:v>57.284935859999997</c:v>
                </c:pt>
                <c:pt idx="212">
                  <c:v>56.821741109999998</c:v>
                </c:pt>
                <c:pt idx="213">
                  <c:v>56.6832268</c:v>
                </c:pt>
                <c:pt idx="214">
                  <c:v>56.544723300000001</c:v>
                </c:pt>
                <c:pt idx="215">
                  <c:v>56.406308410000001</c:v>
                </c:pt>
                <c:pt idx="216">
                  <c:v>56.229374829999998</c:v>
                </c:pt>
                <c:pt idx="217">
                  <c:v>56.03221044</c:v>
                </c:pt>
                <c:pt idx="218">
                  <c:v>55.835167079999998</c:v>
                </c:pt>
                <c:pt idx="219">
                  <c:v>55.63800269</c:v>
                </c:pt>
                <c:pt idx="220">
                  <c:v>55.379383009999998</c:v>
                </c:pt>
                <c:pt idx="221">
                  <c:v>55.113441250000001</c:v>
                </c:pt>
                <c:pt idx="222">
                  <c:v>54.849487779999997</c:v>
                </c:pt>
                <c:pt idx="223">
                  <c:v>54.469878799999996</c:v>
                </c:pt>
                <c:pt idx="224">
                  <c:v>53.658029640000002</c:v>
                </c:pt>
                <c:pt idx="225">
                  <c:v>52.413432419999999</c:v>
                </c:pt>
                <c:pt idx="226">
                  <c:v>50.977324459999998</c:v>
                </c:pt>
                <c:pt idx="227">
                  <c:v>50.441697779999998</c:v>
                </c:pt>
                <c:pt idx="228">
                  <c:v>50.207317879999998</c:v>
                </c:pt>
                <c:pt idx="229">
                  <c:v>49.972937989999998</c:v>
                </c:pt>
                <c:pt idx="230">
                  <c:v>49.73846949</c:v>
                </c:pt>
                <c:pt idx="231">
                  <c:v>49.50422142</c:v>
                </c:pt>
                <c:pt idx="232">
                  <c:v>49.27396074</c:v>
                </c:pt>
                <c:pt idx="233">
                  <c:v>49.089186390000002</c:v>
                </c:pt>
                <c:pt idx="234">
                  <c:v>48.908619860000002</c:v>
                </c:pt>
                <c:pt idx="235">
                  <c:v>48.725745189999998</c:v>
                </c:pt>
                <c:pt idx="236">
                  <c:v>48.534333859999997</c:v>
                </c:pt>
                <c:pt idx="237">
                  <c:v>48.343021950000001</c:v>
                </c:pt>
                <c:pt idx="238">
                  <c:v>48.156326319999998</c:v>
                </c:pt>
                <c:pt idx="239">
                  <c:v>47.980596509999998</c:v>
                </c:pt>
                <c:pt idx="240">
                  <c:v>47.804888310000003</c:v>
                </c:pt>
                <c:pt idx="241">
                  <c:v>47.629247100000001</c:v>
                </c:pt>
                <c:pt idx="242">
                  <c:v>47.46056274</c:v>
                </c:pt>
                <c:pt idx="243">
                  <c:v>47.302623760000003</c:v>
                </c:pt>
                <c:pt idx="244">
                  <c:v>47.144507560000001</c:v>
                </c:pt>
                <c:pt idx="245">
                  <c:v>46.972410689999997</c:v>
                </c:pt>
                <c:pt idx="246">
                  <c:v>46.797785240000003</c:v>
                </c:pt>
                <c:pt idx="247">
                  <c:v>46.621547550000003</c:v>
                </c:pt>
                <c:pt idx="248">
                  <c:v>46.439081340000001</c:v>
                </c:pt>
                <c:pt idx="249">
                  <c:v>46.289810850000002</c:v>
                </c:pt>
                <c:pt idx="250">
                  <c:v>46.14093802</c:v>
                </c:pt>
                <c:pt idx="251">
                  <c:v>45.992164600000002</c:v>
                </c:pt>
                <c:pt idx="252">
                  <c:v>45.843380369999998</c:v>
                </c:pt>
                <c:pt idx="253">
                  <c:v>45.736769389999999</c:v>
                </c:pt>
                <c:pt idx="254">
                  <c:v>45.716936259999997</c:v>
                </c:pt>
                <c:pt idx="255">
                  <c:v>45.730629479999997</c:v>
                </c:pt>
                <c:pt idx="256">
                  <c:v>45.791786539999997</c:v>
                </c:pt>
                <c:pt idx="257">
                  <c:v>45.852336299999997</c:v>
                </c:pt>
                <c:pt idx="258">
                  <c:v>45.912002129999998</c:v>
                </c:pt>
                <c:pt idx="259">
                  <c:v>45.971635560000003</c:v>
                </c:pt>
                <c:pt idx="260">
                  <c:v>46.02114169</c:v>
                </c:pt>
                <c:pt idx="261">
                  <c:v>46.053539929999999</c:v>
                </c:pt>
                <c:pt idx="262">
                  <c:v>46.085920880000003</c:v>
                </c:pt>
                <c:pt idx="263">
                  <c:v>46.118278050000001</c:v>
                </c:pt>
                <c:pt idx="264">
                  <c:v>46.150788669999997</c:v>
                </c:pt>
                <c:pt idx="265">
                  <c:v>46.135604229999998</c:v>
                </c:pt>
                <c:pt idx="266">
                  <c:v>46.069301410000001</c:v>
                </c:pt>
                <c:pt idx="267">
                  <c:v>46.005140320000002</c:v>
                </c:pt>
                <c:pt idx="268">
                  <c:v>45.941344469999997</c:v>
                </c:pt>
                <c:pt idx="269">
                  <c:v>45.877581030000002</c:v>
                </c:pt>
                <c:pt idx="270">
                  <c:v>45.813828399999998</c:v>
                </c:pt>
                <c:pt idx="271">
                  <c:v>45.753974540000002</c:v>
                </c:pt>
                <c:pt idx="272">
                  <c:v>45.681144959999997</c:v>
                </c:pt>
                <c:pt idx="273">
                  <c:v>45.60671395</c:v>
                </c:pt>
                <c:pt idx="274">
                  <c:v>45.5321511</c:v>
                </c:pt>
                <c:pt idx="275">
                  <c:v>45.457830309999999</c:v>
                </c:pt>
                <c:pt idx="276">
                  <c:v>45.39146049</c:v>
                </c:pt>
                <c:pt idx="277">
                  <c:v>45.335107739999998</c:v>
                </c:pt>
                <c:pt idx="278">
                  <c:v>45.2787766</c:v>
                </c:pt>
                <c:pt idx="279">
                  <c:v>45.222356849999997</c:v>
                </c:pt>
                <c:pt idx="280">
                  <c:v>45.16602572</c:v>
                </c:pt>
                <c:pt idx="281">
                  <c:v>45.140173689999997</c:v>
                </c:pt>
                <c:pt idx="282">
                  <c:v>45.147804819999998</c:v>
                </c:pt>
                <c:pt idx="283">
                  <c:v>45.156373889999998</c:v>
                </c:pt>
                <c:pt idx="284">
                  <c:v>45.16492135</c:v>
                </c:pt>
                <c:pt idx="285">
                  <c:v>45.172165630000002</c:v>
                </c:pt>
                <c:pt idx="286">
                  <c:v>45.179100849999998</c:v>
                </c:pt>
                <c:pt idx="287">
                  <c:v>45.186036080000001</c:v>
                </c:pt>
                <c:pt idx="288">
                  <c:v>45.192882689999998</c:v>
                </c:pt>
                <c:pt idx="289">
                  <c:v>45.199718500000003</c:v>
                </c:pt>
                <c:pt idx="290">
                  <c:v>45.206653729999999</c:v>
                </c:pt>
                <c:pt idx="291">
                  <c:v>45.213400929999999</c:v>
                </c:pt>
                <c:pt idx="292">
                  <c:v>45.138075180000001</c:v>
                </c:pt>
                <c:pt idx="293">
                  <c:v>44.966663410000002</c:v>
                </c:pt>
                <c:pt idx="294">
                  <c:v>44.783589910000003</c:v>
                </c:pt>
                <c:pt idx="295">
                  <c:v>44.575768750000002</c:v>
                </c:pt>
                <c:pt idx="296">
                  <c:v>44.368046999999997</c:v>
                </c:pt>
                <c:pt idx="297">
                  <c:v>44.160225840000003</c:v>
                </c:pt>
                <c:pt idx="298">
                  <c:v>43.952813140000004</c:v>
                </c:pt>
                <c:pt idx="299">
                  <c:v>43.747829609999997</c:v>
                </c:pt>
                <c:pt idx="300">
                  <c:v>43.542923879999996</c:v>
                </c:pt>
                <c:pt idx="301">
                  <c:v>43.337929539999998</c:v>
                </c:pt>
                <c:pt idx="302">
                  <c:v>43.132924389999999</c:v>
                </c:pt>
                <c:pt idx="303">
                  <c:v>42.927930050000001</c:v>
                </c:pt>
                <c:pt idx="304">
                  <c:v>42.682893380000003</c:v>
                </c:pt>
                <c:pt idx="305">
                  <c:v>42.226314000000002</c:v>
                </c:pt>
                <c:pt idx="306">
                  <c:v>41.771467880000003</c:v>
                </c:pt>
                <c:pt idx="307">
                  <c:v>41.363776540000003</c:v>
                </c:pt>
                <c:pt idx="308">
                  <c:v>40.945726659999998</c:v>
                </c:pt>
                <c:pt idx="309">
                  <c:v>40.52767678</c:v>
                </c:pt>
                <c:pt idx="310">
                  <c:v>40.109527489999998</c:v>
                </c:pt>
                <c:pt idx="311">
                  <c:v>39.962377119999999</c:v>
                </c:pt>
                <c:pt idx="312">
                  <c:v>39.83612102</c:v>
                </c:pt>
                <c:pt idx="313">
                  <c:v>39.710305810000001</c:v>
                </c:pt>
                <c:pt idx="314">
                  <c:v>39.584568400000002</c:v>
                </c:pt>
                <c:pt idx="315">
                  <c:v>39.458820179999996</c:v>
                </c:pt>
                <c:pt idx="316">
                  <c:v>39.333082769999997</c:v>
                </c:pt>
                <c:pt idx="317">
                  <c:v>39.207356160000003</c:v>
                </c:pt>
                <c:pt idx="318">
                  <c:v>39.079807680000002</c:v>
                </c:pt>
                <c:pt idx="319">
                  <c:v>38.879031959999999</c:v>
                </c:pt>
                <c:pt idx="320">
                  <c:v>38.367424640000003</c:v>
                </c:pt>
                <c:pt idx="321">
                  <c:v>37.855938330000001</c:v>
                </c:pt>
                <c:pt idx="322">
                  <c:v>37.344452029999999</c:v>
                </c:pt>
                <c:pt idx="323">
                  <c:v>36.83316456</c:v>
                </c:pt>
                <c:pt idx="324">
                  <c:v>36.364117329999999</c:v>
                </c:pt>
                <c:pt idx="325">
                  <c:v>35.895357539999999</c:v>
                </c:pt>
                <c:pt idx="326">
                  <c:v>35.631315460000003</c:v>
                </c:pt>
                <c:pt idx="327">
                  <c:v>35.509498430000001</c:v>
                </c:pt>
                <c:pt idx="328">
                  <c:v>35.387692199999996</c:v>
                </c:pt>
                <c:pt idx="329">
                  <c:v>35.265775759999997</c:v>
                </c:pt>
                <c:pt idx="330">
                  <c:v>35.143880920000001</c:v>
                </c:pt>
                <c:pt idx="331">
                  <c:v>35.022063889999998</c:v>
                </c:pt>
                <c:pt idx="332">
                  <c:v>34.903868989999999</c:v>
                </c:pt>
                <c:pt idx="333">
                  <c:v>34.788003850000003</c:v>
                </c:pt>
                <c:pt idx="334">
                  <c:v>34.672205699999999</c:v>
                </c:pt>
                <c:pt idx="335">
                  <c:v>34.556329750000003</c:v>
                </c:pt>
                <c:pt idx="336">
                  <c:v>34.440553219999998</c:v>
                </c:pt>
                <c:pt idx="337">
                  <c:v>34.324666460000003</c:v>
                </c:pt>
                <c:pt idx="338">
                  <c:v>34.267550810000003</c:v>
                </c:pt>
                <c:pt idx="339">
                  <c:v>34.102488579999999</c:v>
                </c:pt>
                <c:pt idx="340">
                  <c:v>33.937404739999998</c:v>
                </c:pt>
                <c:pt idx="341">
                  <c:v>33.772232289999998</c:v>
                </c:pt>
                <c:pt idx="342">
                  <c:v>33.607170060000001</c:v>
                </c:pt>
                <c:pt idx="343">
                  <c:v>33.442008420000001</c:v>
                </c:pt>
                <c:pt idx="344">
                  <c:v>33.472995410000003</c:v>
                </c:pt>
                <c:pt idx="345">
                  <c:v>33.622023859999999</c:v>
                </c:pt>
                <c:pt idx="346">
                  <c:v>33.769625910000002</c:v>
                </c:pt>
                <c:pt idx="347">
                  <c:v>33.917206360000002</c:v>
                </c:pt>
                <c:pt idx="348">
                  <c:v>34.06465498</c:v>
                </c:pt>
                <c:pt idx="349">
                  <c:v>34.7154509</c:v>
                </c:pt>
                <c:pt idx="350">
                  <c:v>35.302295360000002</c:v>
                </c:pt>
                <c:pt idx="351">
                  <c:v>35.324944520000003</c:v>
                </c:pt>
                <c:pt idx="352">
                  <c:v>35.347671480000002</c:v>
                </c:pt>
                <c:pt idx="353">
                  <c:v>35.37028823</c:v>
                </c:pt>
                <c:pt idx="354">
                  <c:v>35.39293739</c:v>
                </c:pt>
                <c:pt idx="355">
                  <c:v>35.415675149999998</c:v>
                </c:pt>
                <c:pt idx="356">
                  <c:v>35.438302700000001</c:v>
                </c:pt>
                <c:pt idx="357">
                  <c:v>35.454282460000002</c:v>
                </c:pt>
                <c:pt idx="358">
                  <c:v>35.447943719999998</c:v>
                </c:pt>
                <c:pt idx="359">
                  <c:v>35.44161579</c:v>
                </c:pt>
                <c:pt idx="360">
                  <c:v>35.435277050000003</c:v>
                </c:pt>
                <c:pt idx="361">
                  <c:v>35.42974443</c:v>
                </c:pt>
                <c:pt idx="362">
                  <c:v>35.424222620000002</c:v>
                </c:pt>
                <c:pt idx="363">
                  <c:v>35.418689999999998</c:v>
                </c:pt>
                <c:pt idx="364">
                  <c:v>35.41316818</c:v>
                </c:pt>
                <c:pt idx="365">
                  <c:v>35.40752535</c:v>
                </c:pt>
                <c:pt idx="366">
                  <c:v>35.401971119999999</c:v>
                </c:pt>
                <c:pt idx="367">
                  <c:v>35.396339079999997</c:v>
                </c:pt>
                <c:pt idx="368">
                  <c:v>35.390817269999999</c:v>
                </c:pt>
                <c:pt idx="369">
                  <c:v>35.385075020000002</c:v>
                </c:pt>
                <c:pt idx="370">
                  <c:v>34.538229880000003</c:v>
                </c:pt>
                <c:pt idx="371">
                  <c:v>33.306718600000004</c:v>
                </c:pt>
                <c:pt idx="372">
                  <c:v>31.638461070000002</c:v>
                </c:pt>
                <c:pt idx="373">
                  <c:v>29.970579600000001</c:v>
                </c:pt>
                <c:pt idx="374">
                  <c:v>28.11925939</c:v>
                </c:pt>
                <c:pt idx="375">
                  <c:v>25.9411278</c:v>
                </c:pt>
                <c:pt idx="376">
                  <c:v>23.762864390000001</c:v>
                </c:pt>
                <c:pt idx="377">
                  <c:v>21.69467848</c:v>
                </c:pt>
                <c:pt idx="378">
                  <c:v>20.76129972</c:v>
                </c:pt>
                <c:pt idx="379">
                  <c:v>19.828240820000001</c:v>
                </c:pt>
                <c:pt idx="380">
                  <c:v>18.894883669999999</c:v>
                </c:pt>
                <c:pt idx="381">
                  <c:v>17.961515720000001</c:v>
                </c:pt>
                <c:pt idx="382">
                  <c:v>17.028357400000001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719152"/>
        <c:axId val="584719696"/>
      </c:scatterChart>
      <c:valAx>
        <c:axId val="58471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719696"/>
        <c:crosses val="autoZero"/>
        <c:crossBetween val="midCat"/>
      </c:valAx>
      <c:valAx>
        <c:axId val="5847196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Width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71915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12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Depth</c:v>
          </c:tx>
          <c:xVal>
            <c:numRef>
              <c:f>[1]pALL!$B$1404:$B$1786</c:f>
              <c:numCache>
                <c:formatCode>General</c:formatCode>
                <c:ptCount val="383"/>
                <c:pt idx="0">
                  <c:v>0</c:v>
                </c:pt>
                <c:pt idx="1">
                  <c:v>0.52701196299999997</c:v>
                </c:pt>
                <c:pt idx="2">
                  <c:v>1.1366265069999999</c:v>
                </c:pt>
                <c:pt idx="3">
                  <c:v>1.7432976360000001</c:v>
                </c:pt>
                <c:pt idx="4">
                  <c:v>2.3528493089999998</c:v>
                </c:pt>
                <c:pt idx="5">
                  <c:v>2.962541989</c:v>
                </c:pt>
                <c:pt idx="6">
                  <c:v>3.572093663</c:v>
                </c:pt>
                <c:pt idx="7">
                  <c:v>4.1816030020000001</c:v>
                </c:pt>
                <c:pt idx="8">
                  <c:v>4.7911613700000002</c:v>
                </c:pt>
                <c:pt idx="9">
                  <c:v>5.4007197380000003</c:v>
                </c:pt>
                <c:pt idx="10">
                  <c:v>6.0103598890000001</c:v>
                </c:pt>
                <c:pt idx="11">
                  <c:v>6.6197806659999996</c:v>
                </c:pt>
                <c:pt idx="12">
                  <c:v>7.2294076120000001</c:v>
                </c:pt>
                <c:pt idx="13">
                  <c:v>7.8389558089999998</c:v>
                </c:pt>
                <c:pt idx="14">
                  <c:v>8.4485827550000003</c:v>
                </c:pt>
                <c:pt idx="15">
                  <c:v>9.0541124849999992</c:v>
                </c:pt>
                <c:pt idx="16">
                  <c:v>9.663671312</c:v>
                </c:pt>
                <c:pt idx="17">
                  <c:v>10.27314968</c:v>
                </c:pt>
                <c:pt idx="18">
                  <c:v>10.88277866</c:v>
                </c:pt>
                <c:pt idx="19">
                  <c:v>11.492343229999999</c:v>
                </c:pt>
                <c:pt idx="20">
                  <c:v>12.10197221</c:v>
                </c:pt>
                <c:pt idx="21">
                  <c:v>12.691110889999999</c:v>
                </c:pt>
                <c:pt idx="22">
                  <c:v>13.300726279999999</c:v>
                </c:pt>
                <c:pt idx="23">
                  <c:v>13.910341669999999</c:v>
                </c:pt>
                <c:pt idx="24">
                  <c:v>14.51788977</c:v>
                </c:pt>
                <c:pt idx="25">
                  <c:v>15.127590120000001</c:v>
                </c:pt>
                <c:pt idx="26">
                  <c:v>15.737159419999999</c:v>
                </c:pt>
                <c:pt idx="27">
                  <c:v>16.346728710000001</c:v>
                </c:pt>
                <c:pt idx="28">
                  <c:v>16.9560806</c:v>
                </c:pt>
                <c:pt idx="29">
                  <c:v>17.565676239999998</c:v>
                </c:pt>
                <c:pt idx="30">
                  <c:v>18.17492021</c:v>
                </c:pt>
                <c:pt idx="31">
                  <c:v>18.78461244</c:v>
                </c:pt>
                <c:pt idx="32">
                  <c:v>19.39416404</c:v>
                </c:pt>
                <c:pt idx="33">
                  <c:v>20.003715639999999</c:v>
                </c:pt>
                <c:pt idx="34">
                  <c:v>20.61340787</c:v>
                </c:pt>
                <c:pt idx="35">
                  <c:v>21.22103783</c:v>
                </c:pt>
                <c:pt idx="36">
                  <c:v>21.830685670000001</c:v>
                </c:pt>
                <c:pt idx="37">
                  <c:v>22.440267339999998</c:v>
                </c:pt>
                <c:pt idx="38">
                  <c:v>23.043274629999999</c:v>
                </c:pt>
                <c:pt idx="39">
                  <c:v>23.652842639999999</c:v>
                </c:pt>
                <c:pt idx="40">
                  <c:v>24.262449119999999</c:v>
                </c:pt>
                <c:pt idx="41">
                  <c:v>24.855676339999999</c:v>
                </c:pt>
                <c:pt idx="42">
                  <c:v>25.465254460000001</c:v>
                </c:pt>
                <c:pt idx="43">
                  <c:v>26.074910190000001</c:v>
                </c:pt>
                <c:pt idx="44">
                  <c:v>26.67650145</c:v>
                </c:pt>
                <c:pt idx="45">
                  <c:v>27.286136859999999</c:v>
                </c:pt>
                <c:pt idx="46">
                  <c:v>27.89573863</c:v>
                </c:pt>
                <c:pt idx="47">
                  <c:v>28.505279869999999</c:v>
                </c:pt>
                <c:pt idx="48">
                  <c:v>29.113889480000001</c:v>
                </c:pt>
                <c:pt idx="49">
                  <c:v>29.72356598</c:v>
                </c:pt>
                <c:pt idx="50">
                  <c:v>30.31153291</c:v>
                </c:pt>
                <c:pt idx="51">
                  <c:v>30.921066020000001</c:v>
                </c:pt>
                <c:pt idx="52">
                  <c:v>31.530672849999998</c:v>
                </c:pt>
                <c:pt idx="53">
                  <c:v>32.140347249999998</c:v>
                </c:pt>
                <c:pt idx="54">
                  <c:v>32.749782430000003</c:v>
                </c:pt>
                <c:pt idx="55">
                  <c:v>33.359475109999998</c:v>
                </c:pt>
                <c:pt idx="56">
                  <c:v>33.969026790000001</c:v>
                </c:pt>
                <c:pt idx="57">
                  <c:v>34.578654389999997</c:v>
                </c:pt>
                <c:pt idx="58">
                  <c:v>35.17295781</c:v>
                </c:pt>
                <c:pt idx="59">
                  <c:v>35.782533579999999</c:v>
                </c:pt>
                <c:pt idx="60">
                  <c:v>36.392109339999998</c:v>
                </c:pt>
                <c:pt idx="61">
                  <c:v>37.001697159999999</c:v>
                </c:pt>
                <c:pt idx="62">
                  <c:v>37.61130902</c:v>
                </c:pt>
                <c:pt idx="63">
                  <c:v>38.220958950000004</c:v>
                </c:pt>
                <c:pt idx="64">
                  <c:v>38.830478339999999</c:v>
                </c:pt>
                <c:pt idx="65">
                  <c:v>39.4400902</c:v>
                </c:pt>
                <c:pt idx="66">
                  <c:v>40.029216730000002</c:v>
                </c:pt>
                <c:pt idx="67">
                  <c:v>40.638850959999999</c:v>
                </c:pt>
                <c:pt idx="68">
                  <c:v>41.24840477</c:v>
                </c:pt>
                <c:pt idx="69">
                  <c:v>41.858018010000002</c:v>
                </c:pt>
                <c:pt idx="70">
                  <c:v>42.456451119999997</c:v>
                </c:pt>
                <c:pt idx="71">
                  <c:v>43.06604085</c:v>
                </c:pt>
                <c:pt idx="72">
                  <c:v>43.675630580000004</c:v>
                </c:pt>
                <c:pt idx="73">
                  <c:v>44.285281349999998</c:v>
                </c:pt>
                <c:pt idx="74">
                  <c:v>44.894841280000001</c:v>
                </c:pt>
                <c:pt idx="75">
                  <c:v>45.504500829999998</c:v>
                </c:pt>
                <c:pt idx="76">
                  <c:v>46.114051979999999</c:v>
                </c:pt>
                <c:pt idx="77">
                  <c:v>46.71084432</c:v>
                </c:pt>
                <c:pt idx="78">
                  <c:v>47.320469750000001</c:v>
                </c:pt>
                <c:pt idx="79">
                  <c:v>47.93000739</c:v>
                </c:pt>
                <c:pt idx="80">
                  <c:v>48.526602709999999</c:v>
                </c:pt>
                <c:pt idx="81">
                  <c:v>49.136259279999997</c:v>
                </c:pt>
                <c:pt idx="82">
                  <c:v>49.745831039999999</c:v>
                </c:pt>
                <c:pt idx="83">
                  <c:v>50.349993929999997</c:v>
                </c:pt>
                <c:pt idx="84">
                  <c:v>50.959503810000001</c:v>
                </c:pt>
                <c:pt idx="85">
                  <c:v>51.343791539999998</c:v>
                </c:pt>
                <c:pt idx="86">
                  <c:v>51.95341973</c:v>
                </c:pt>
                <c:pt idx="87">
                  <c:v>52.54700029</c:v>
                </c:pt>
                <c:pt idx="88">
                  <c:v>53.156559119999997</c:v>
                </c:pt>
                <c:pt idx="89">
                  <c:v>53.766173420000001</c:v>
                </c:pt>
                <c:pt idx="90">
                  <c:v>54.374929829999999</c:v>
                </c:pt>
                <c:pt idx="91">
                  <c:v>54.984611940000001</c:v>
                </c:pt>
                <c:pt idx="92">
                  <c:v>55.594170800000001</c:v>
                </c:pt>
                <c:pt idx="93">
                  <c:v>56.202936549999997</c:v>
                </c:pt>
                <c:pt idx="94">
                  <c:v>56.812543220000002</c:v>
                </c:pt>
                <c:pt idx="95">
                  <c:v>57.422133440000003</c:v>
                </c:pt>
                <c:pt idx="96">
                  <c:v>58.031723669999998</c:v>
                </c:pt>
                <c:pt idx="97">
                  <c:v>58.640463189999998</c:v>
                </c:pt>
                <c:pt idx="98">
                  <c:v>59.250050440000003</c:v>
                </c:pt>
                <c:pt idx="99">
                  <c:v>59.85963769</c:v>
                </c:pt>
                <c:pt idx="100">
                  <c:v>60.469224939999997</c:v>
                </c:pt>
                <c:pt idx="101">
                  <c:v>61.07881759</c:v>
                </c:pt>
                <c:pt idx="102">
                  <c:v>61.687500569999997</c:v>
                </c:pt>
                <c:pt idx="103">
                  <c:v>62.297103</c:v>
                </c:pt>
                <c:pt idx="104">
                  <c:v>62.906705430000002</c:v>
                </c:pt>
                <c:pt idx="105">
                  <c:v>63.516307859999998</c:v>
                </c:pt>
                <c:pt idx="106">
                  <c:v>64.125918600000006</c:v>
                </c:pt>
                <c:pt idx="107">
                  <c:v>64.735521030000001</c:v>
                </c:pt>
                <c:pt idx="108">
                  <c:v>65.279514590000005</c:v>
                </c:pt>
                <c:pt idx="109">
                  <c:v>65.889074210000004</c:v>
                </c:pt>
                <c:pt idx="110">
                  <c:v>66.498719159999993</c:v>
                </c:pt>
                <c:pt idx="111">
                  <c:v>67.097978519999998</c:v>
                </c:pt>
                <c:pt idx="112">
                  <c:v>67.707616709999996</c:v>
                </c:pt>
                <c:pt idx="113">
                  <c:v>68.317170669999996</c:v>
                </c:pt>
                <c:pt idx="114">
                  <c:v>68.926808859999994</c:v>
                </c:pt>
                <c:pt idx="115">
                  <c:v>69.534385110000002</c:v>
                </c:pt>
                <c:pt idx="116">
                  <c:v>70.143951119999997</c:v>
                </c:pt>
                <c:pt idx="117">
                  <c:v>70.753613689999995</c:v>
                </c:pt>
                <c:pt idx="118">
                  <c:v>71.362605490000007</c:v>
                </c:pt>
                <c:pt idx="119">
                  <c:v>71.972196999999994</c:v>
                </c:pt>
                <c:pt idx="120">
                  <c:v>72.581788520000003</c:v>
                </c:pt>
                <c:pt idx="121">
                  <c:v>73.182557329999995</c:v>
                </c:pt>
                <c:pt idx="122">
                  <c:v>73.792143550000006</c:v>
                </c:pt>
                <c:pt idx="123">
                  <c:v>74.398602170000004</c:v>
                </c:pt>
                <c:pt idx="124">
                  <c:v>75.008267459999999</c:v>
                </c:pt>
                <c:pt idx="125">
                  <c:v>75.617800630000005</c:v>
                </c:pt>
                <c:pt idx="126">
                  <c:v>76.227425080000003</c:v>
                </c:pt>
                <c:pt idx="127">
                  <c:v>76.837049539999995</c:v>
                </c:pt>
                <c:pt idx="128">
                  <c:v>77.446623549999998</c:v>
                </c:pt>
                <c:pt idx="129">
                  <c:v>78.056035699999995</c:v>
                </c:pt>
                <c:pt idx="130">
                  <c:v>78.665564470000007</c:v>
                </c:pt>
                <c:pt idx="131">
                  <c:v>79.275221790000003</c:v>
                </c:pt>
                <c:pt idx="132">
                  <c:v>79.884750550000007</c:v>
                </c:pt>
                <c:pt idx="133">
                  <c:v>80.494407879999997</c:v>
                </c:pt>
                <c:pt idx="134">
                  <c:v>81.103669510000003</c:v>
                </c:pt>
                <c:pt idx="135">
                  <c:v>81.713346400000006</c:v>
                </c:pt>
                <c:pt idx="136">
                  <c:v>82.322926820000006</c:v>
                </c:pt>
                <c:pt idx="137">
                  <c:v>82.931879800000004</c:v>
                </c:pt>
                <c:pt idx="138">
                  <c:v>83.541536980000004</c:v>
                </c:pt>
                <c:pt idx="139">
                  <c:v>84.151153879999995</c:v>
                </c:pt>
                <c:pt idx="140">
                  <c:v>84.759581209999993</c:v>
                </c:pt>
                <c:pt idx="141">
                  <c:v>85.369212219999994</c:v>
                </c:pt>
                <c:pt idx="142">
                  <c:v>85.978747249999998</c:v>
                </c:pt>
                <c:pt idx="143">
                  <c:v>86.588406340000006</c:v>
                </c:pt>
                <c:pt idx="144">
                  <c:v>87.197941369999995</c:v>
                </c:pt>
                <c:pt idx="145">
                  <c:v>87.807572379999996</c:v>
                </c:pt>
                <c:pt idx="146">
                  <c:v>88.417037230000005</c:v>
                </c:pt>
                <c:pt idx="147">
                  <c:v>89.026668330000007</c:v>
                </c:pt>
                <c:pt idx="148">
                  <c:v>89.636204939999999</c:v>
                </c:pt>
                <c:pt idx="149">
                  <c:v>90.24574776</c:v>
                </c:pt>
                <c:pt idx="150">
                  <c:v>90.855412220000005</c:v>
                </c:pt>
                <c:pt idx="151">
                  <c:v>91.464947240000001</c:v>
                </c:pt>
                <c:pt idx="152">
                  <c:v>92.074611700000005</c:v>
                </c:pt>
                <c:pt idx="153">
                  <c:v>92.684146709999993</c:v>
                </c:pt>
                <c:pt idx="154">
                  <c:v>93.291884670000002</c:v>
                </c:pt>
                <c:pt idx="155">
                  <c:v>93.901522470000003</c:v>
                </c:pt>
                <c:pt idx="156">
                  <c:v>94.511105529999995</c:v>
                </c:pt>
                <c:pt idx="157">
                  <c:v>95.120772290000005</c:v>
                </c:pt>
                <c:pt idx="158">
                  <c:v>95.730109240000004</c:v>
                </c:pt>
                <c:pt idx="159">
                  <c:v>96.33978037</c:v>
                </c:pt>
                <c:pt idx="160">
                  <c:v>96.949311370000004</c:v>
                </c:pt>
                <c:pt idx="161">
                  <c:v>97.558982499999999</c:v>
                </c:pt>
                <c:pt idx="162">
                  <c:v>98.16594096</c:v>
                </c:pt>
                <c:pt idx="163">
                  <c:v>98.775529390000003</c:v>
                </c:pt>
                <c:pt idx="164">
                  <c:v>99.385117820000005</c:v>
                </c:pt>
                <c:pt idx="165">
                  <c:v>99.994706249999993</c:v>
                </c:pt>
                <c:pt idx="166">
                  <c:v>100.60369900000001</c:v>
                </c:pt>
                <c:pt idx="167">
                  <c:v>101.21328339999999</c:v>
                </c:pt>
                <c:pt idx="168">
                  <c:v>101.8228677</c:v>
                </c:pt>
                <c:pt idx="169">
                  <c:v>102.43255809999999</c:v>
                </c:pt>
                <c:pt idx="170">
                  <c:v>103.0237293</c:v>
                </c:pt>
                <c:pt idx="171">
                  <c:v>103.6330629</c:v>
                </c:pt>
                <c:pt idx="172">
                  <c:v>104.242664</c:v>
                </c:pt>
                <c:pt idx="173">
                  <c:v>104.85226520000001</c:v>
                </c:pt>
                <c:pt idx="174">
                  <c:v>105.4618663</c:v>
                </c:pt>
                <c:pt idx="175">
                  <c:v>106.0714675</c:v>
                </c:pt>
                <c:pt idx="176">
                  <c:v>106.66819889999999</c:v>
                </c:pt>
                <c:pt idx="177">
                  <c:v>107.27778619999999</c:v>
                </c:pt>
                <c:pt idx="178">
                  <c:v>107.8873735</c:v>
                </c:pt>
                <c:pt idx="179">
                  <c:v>108.49348620000001</c:v>
                </c:pt>
                <c:pt idx="180">
                  <c:v>109.1030473</c:v>
                </c:pt>
                <c:pt idx="181">
                  <c:v>109.7127306</c:v>
                </c:pt>
                <c:pt idx="182">
                  <c:v>110.3144698</c:v>
                </c:pt>
                <c:pt idx="183">
                  <c:v>110.92402149999999</c:v>
                </c:pt>
                <c:pt idx="184">
                  <c:v>111.53364910000001</c:v>
                </c:pt>
                <c:pt idx="185">
                  <c:v>112.1432185</c:v>
                </c:pt>
                <c:pt idx="186">
                  <c:v>112.75282420000001</c:v>
                </c:pt>
                <c:pt idx="187">
                  <c:v>113.3624299</c:v>
                </c:pt>
                <c:pt idx="188">
                  <c:v>113.96794079999999</c:v>
                </c:pt>
                <c:pt idx="189">
                  <c:v>114.5775043</c:v>
                </c:pt>
                <c:pt idx="190">
                  <c:v>115.18711450000001</c:v>
                </c:pt>
                <c:pt idx="191">
                  <c:v>115.79676809999999</c:v>
                </c:pt>
                <c:pt idx="192">
                  <c:v>116.406189</c:v>
                </c:pt>
                <c:pt idx="193">
                  <c:v>117.01574960000001</c:v>
                </c:pt>
                <c:pt idx="194">
                  <c:v>117.6254026</c:v>
                </c:pt>
                <c:pt idx="195">
                  <c:v>118.2349632</c:v>
                </c:pt>
                <c:pt idx="196">
                  <c:v>118.8445238</c:v>
                </c:pt>
                <c:pt idx="197">
                  <c:v>119.4541767</c:v>
                </c:pt>
                <c:pt idx="198">
                  <c:v>120.0637373</c:v>
                </c:pt>
                <c:pt idx="199">
                  <c:v>120.67339029999999</c:v>
                </c:pt>
                <c:pt idx="200">
                  <c:v>121.2829509</c:v>
                </c:pt>
                <c:pt idx="201">
                  <c:v>121.8926039</c:v>
                </c:pt>
                <c:pt idx="202">
                  <c:v>122.50216450000001</c:v>
                </c:pt>
                <c:pt idx="203">
                  <c:v>123.11181740000001</c:v>
                </c:pt>
                <c:pt idx="204">
                  <c:v>123.721378</c:v>
                </c:pt>
                <c:pt idx="205">
                  <c:v>124.3309386</c:v>
                </c:pt>
                <c:pt idx="206">
                  <c:v>124.9405916</c:v>
                </c:pt>
                <c:pt idx="207">
                  <c:v>125.5501522</c:v>
                </c:pt>
                <c:pt idx="208">
                  <c:v>126.1598051</c:v>
                </c:pt>
                <c:pt idx="209">
                  <c:v>126.7693658</c:v>
                </c:pt>
                <c:pt idx="210">
                  <c:v>127.3790187</c:v>
                </c:pt>
                <c:pt idx="211">
                  <c:v>127.9885793</c:v>
                </c:pt>
                <c:pt idx="212">
                  <c:v>128.5964669</c:v>
                </c:pt>
                <c:pt idx="213">
                  <c:v>129.2060845</c:v>
                </c:pt>
                <c:pt idx="214">
                  <c:v>129.8156831</c:v>
                </c:pt>
                <c:pt idx="215">
                  <c:v>130.42518340000001</c:v>
                </c:pt>
                <c:pt idx="216">
                  <c:v>131.03438750000001</c:v>
                </c:pt>
                <c:pt idx="217">
                  <c:v>131.64404619999999</c:v>
                </c:pt>
                <c:pt idx="218">
                  <c:v>132.2536049</c:v>
                </c:pt>
                <c:pt idx="219">
                  <c:v>132.86326070000001</c:v>
                </c:pt>
                <c:pt idx="220">
                  <c:v>133.47281939999999</c:v>
                </c:pt>
                <c:pt idx="221">
                  <c:v>134.07223920000001</c:v>
                </c:pt>
                <c:pt idx="222">
                  <c:v>134.6818409</c:v>
                </c:pt>
                <c:pt idx="223">
                  <c:v>135.2914427</c:v>
                </c:pt>
                <c:pt idx="224">
                  <c:v>135.90107810000001</c:v>
                </c:pt>
                <c:pt idx="225">
                  <c:v>136.51067990000001</c:v>
                </c:pt>
                <c:pt idx="226">
                  <c:v>137.11925640000001</c:v>
                </c:pt>
                <c:pt idx="227">
                  <c:v>137.72887779999999</c:v>
                </c:pt>
                <c:pt idx="228">
                  <c:v>138.3384762</c:v>
                </c:pt>
                <c:pt idx="229">
                  <c:v>138.94807460000001</c:v>
                </c:pt>
                <c:pt idx="230">
                  <c:v>139.5576959</c:v>
                </c:pt>
                <c:pt idx="231">
                  <c:v>140.1672944</c:v>
                </c:pt>
                <c:pt idx="232">
                  <c:v>140.7618832</c:v>
                </c:pt>
                <c:pt idx="233">
                  <c:v>141.37148160000001</c:v>
                </c:pt>
                <c:pt idx="234">
                  <c:v>141.98110299999999</c:v>
                </c:pt>
                <c:pt idx="235">
                  <c:v>142.5907014</c:v>
                </c:pt>
                <c:pt idx="236">
                  <c:v>143.20029980000001</c:v>
                </c:pt>
                <c:pt idx="237">
                  <c:v>143.80989819999999</c:v>
                </c:pt>
                <c:pt idx="238">
                  <c:v>144.37270459999999</c:v>
                </c:pt>
                <c:pt idx="239">
                  <c:v>144.98231870000001</c:v>
                </c:pt>
                <c:pt idx="240">
                  <c:v>145.5919328</c:v>
                </c:pt>
                <c:pt idx="241">
                  <c:v>146.20154679999999</c:v>
                </c:pt>
                <c:pt idx="242">
                  <c:v>146.81108029999999</c:v>
                </c:pt>
                <c:pt idx="243">
                  <c:v>147.4206944</c:v>
                </c:pt>
                <c:pt idx="244">
                  <c:v>148.0303084</c:v>
                </c:pt>
                <c:pt idx="245">
                  <c:v>148.63782929999999</c:v>
                </c:pt>
                <c:pt idx="246">
                  <c:v>149.24740499999999</c:v>
                </c:pt>
                <c:pt idx="247">
                  <c:v>149.85372169999999</c:v>
                </c:pt>
                <c:pt idx="248">
                  <c:v>150.4632465</c:v>
                </c:pt>
                <c:pt idx="249">
                  <c:v>151.07287030000001</c:v>
                </c:pt>
                <c:pt idx="250">
                  <c:v>151.68249410000001</c:v>
                </c:pt>
                <c:pt idx="251">
                  <c:v>152.29211789999999</c:v>
                </c:pt>
                <c:pt idx="252">
                  <c:v>152.90164279999999</c:v>
                </c:pt>
                <c:pt idx="253">
                  <c:v>153.5112666</c:v>
                </c:pt>
                <c:pt idx="254">
                  <c:v>154.12089040000001</c:v>
                </c:pt>
                <c:pt idx="255">
                  <c:v>154.73051419999999</c:v>
                </c:pt>
                <c:pt idx="256">
                  <c:v>155.34003910000001</c:v>
                </c:pt>
                <c:pt idx="257">
                  <c:v>155.947081</c:v>
                </c:pt>
                <c:pt idx="258">
                  <c:v>156.5566177</c:v>
                </c:pt>
                <c:pt idx="259">
                  <c:v>157.1662815</c:v>
                </c:pt>
                <c:pt idx="260">
                  <c:v>157.7759126</c:v>
                </c:pt>
                <c:pt idx="261">
                  <c:v>158.38544920000001</c:v>
                </c:pt>
                <c:pt idx="262">
                  <c:v>158.99508030000001</c:v>
                </c:pt>
                <c:pt idx="263">
                  <c:v>159.60471140000001</c:v>
                </c:pt>
                <c:pt idx="264">
                  <c:v>160.214248</c:v>
                </c:pt>
                <c:pt idx="265">
                  <c:v>160.8238791</c:v>
                </c:pt>
                <c:pt idx="266">
                  <c:v>161.4335102</c:v>
                </c:pt>
                <c:pt idx="267">
                  <c:v>162.04228190000001</c:v>
                </c:pt>
                <c:pt idx="268">
                  <c:v>162.65196700000001</c:v>
                </c:pt>
                <c:pt idx="269">
                  <c:v>163.2615179</c:v>
                </c:pt>
                <c:pt idx="270">
                  <c:v>163.87106879999999</c:v>
                </c:pt>
                <c:pt idx="271">
                  <c:v>164.48037679999999</c:v>
                </c:pt>
                <c:pt idx="272">
                  <c:v>165.0899742</c:v>
                </c:pt>
                <c:pt idx="273">
                  <c:v>165.69957149999999</c:v>
                </c:pt>
                <c:pt idx="274">
                  <c:v>166.3091689</c:v>
                </c:pt>
                <c:pt idx="275">
                  <c:v>166.91876629999999</c:v>
                </c:pt>
                <c:pt idx="276">
                  <c:v>167.51941679999999</c:v>
                </c:pt>
                <c:pt idx="277">
                  <c:v>168.1290415</c:v>
                </c:pt>
                <c:pt idx="278">
                  <c:v>168.73858469999999</c:v>
                </c:pt>
                <c:pt idx="279">
                  <c:v>169.34826749999999</c:v>
                </c:pt>
                <c:pt idx="280">
                  <c:v>169.9578108</c:v>
                </c:pt>
                <c:pt idx="281">
                  <c:v>170.56743539999999</c:v>
                </c:pt>
                <c:pt idx="282">
                  <c:v>171.171999</c:v>
                </c:pt>
                <c:pt idx="283">
                  <c:v>171.7816966</c:v>
                </c:pt>
                <c:pt idx="284">
                  <c:v>172.39125340000001</c:v>
                </c:pt>
                <c:pt idx="285">
                  <c:v>172.9975282</c:v>
                </c:pt>
                <c:pt idx="286">
                  <c:v>173.6070934</c:v>
                </c:pt>
                <c:pt idx="287">
                  <c:v>174.21671749999999</c:v>
                </c:pt>
                <c:pt idx="288">
                  <c:v>174.82628270000001</c:v>
                </c:pt>
                <c:pt idx="289">
                  <c:v>175.4359067</c:v>
                </c:pt>
                <c:pt idx="290">
                  <c:v>176.04547199999999</c:v>
                </c:pt>
                <c:pt idx="291">
                  <c:v>176.65509599999999</c:v>
                </c:pt>
                <c:pt idx="292">
                  <c:v>177.26472010000001</c:v>
                </c:pt>
                <c:pt idx="293">
                  <c:v>177.8743662</c:v>
                </c:pt>
                <c:pt idx="294">
                  <c:v>178.48084019999999</c:v>
                </c:pt>
                <c:pt idx="295">
                  <c:v>179.09049239999999</c:v>
                </c:pt>
                <c:pt idx="296">
                  <c:v>179.70007820000001</c:v>
                </c:pt>
                <c:pt idx="297">
                  <c:v>180.30966409999999</c:v>
                </c:pt>
                <c:pt idx="298">
                  <c:v>180.9193018</c:v>
                </c:pt>
                <c:pt idx="299">
                  <c:v>181.52882</c:v>
                </c:pt>
                <c:pt idx="300">
                  <c:v>182.1384061</c:v>
                </c:pt>
                <c:pt idx="301">
                  <c:v>182.74806559999999</c:v>
                </c:pt>
                <c:pt idx="302">
                  <c:v>183.35765169999999</c:v>
                </c:pt>
                <c:pt idx="303">
                  <c:v>183.9672434</c:v>
                </c:pt>
                <c:pt idx="304">
                  <c:v>184.5768295</c:v>
                </c:pt>
                <c:pt idx="305">
                  <c:v>185.18623869999999</c:v>
                </c:pt>
                <c:pt idx="306">
                  <c:v>185.79583460000001</c:v>
                </c:pt>
                <c:pt idx="307">
                  <c:v>186.4043753</c:v>
                </c:pt>
                <c:pt idx="308">
                  <c:v>187.01397410000001</c:v>
                </c:pt>
                <c:pt idx="309">
                  <c:v>187.6235729</c:v>
                </c:pt>
                <c:pt idx="310">
                  <c:v>188.23317170000001</c:v>
                </c:pt>
                <c:pt idx="311">
                  <c:v>188.8427705</c:v>
                </c:pt>
                <c:pt idx="312">
                  <c:v>189.45208460000001</c:v>
                </c:pt>
                <c:pt idx="313">
                  <c:v>190.0616752</c:v>
                </c:pt>
                <c:pt idx="314">
                  <c:v>190.67125949999999</c:v>
                </c:pt>
                <c:pt idx="315">
                  <c:v>191.28084380000001</c:v>
                </c:pt>
                <c:pt idx="316">
                  <c:v>191.8904344</c:v>
                </c:pt>
                <c:pt idx="317">
                  <c:v>192.50001879999999</c:v>
                </c:pt>
                <c:pt idx="318">
                  <c:v>193.10917090000001</c:v>
                </c:pt>
                <c:pt idx="319">
                  <c:v>193.71874220000001</c:v>
                </c:pt>
                <c:pt idx="320">
                  <c:v>194.32842450000001</c:v>
                </c:pt>
                <c:pt idx="321">
                  <c:v>194.93799569999999</c:v>
                </c:pt>
                <c:pt idx="322">
                  <c:v>195.54756699999999</c:v>
                </c:pt>
                <c:pt idx="323">
                  <c:v>196.15690620000001</c:v>
                </c:pt>
                <c:pt idx="324">
                  <c:v>196.76654809999999</c:v>
                </c:pt>
                <c:pt idx="325">
                  <c:v>197.37605360000001</c:v>
                </c:pt>
                <c:pt idx="326">
                  <c:v>197.98569549999999</c:v>
                </c:pt>
                <c:pt idx="327">
                  <c:v>198.59528779999999</c:v>
                </c:pt>
                <c:pt idx="328">
                  <c:v>199.20492970000001</c:v>
                </c:pt>
                <c:pt idx="329">
                  <c:v>199.81452189999999</c:v>
                </c:pt>
                <c:pt idx="330">
                  <c:v>200.42411419999999</c:v>
                </c:pt>
                <c:pt idx="331">
                  <c:v>201.03366930000001</c:v>
                </c:pt>
                <c:pt idx="332">
                  <c:v>201.6425514</c:v>
                </c:pt>
                <c:pt idx="333">
                  <c:v>202.25217599999999</c:v>
                </c:pt>
                <c:pt idx="334">
                  <c:v>202.8617193</c:v>
                </c:pt>
                <c:pt idx="335">
                  <c:v>203.47140210000001</c:v>
                </c:pt>
                <c:pt idx="336">
                  <c:v>204.0809453</c:v>
                </c:pt>
                <c:pt idx="337">
                  <c:v>204.69057000000001</c:v>
                </c:pt>
                <c:pt idx="338">
                  <c:v>205.28701609999999</c:v>
                </c:pt>
                <c:pt idx="339">
                  <c:v>205.8965887</c:v>
                </c:pt>
                <c:pt idx="340">
                  <c:v>206.5061614</c:v>
                </c:pt>
                <c:pt idx="341">
                  <c:v>207.1158135</c:v>
                </c:pt>
                <c:pt idx="342">
                  <c:v>207.72538610000001</c:v>
                </c:pt>
                <c:pt idx="343">
                  <c:v>208.33505690000001</c:v>
                </c:pt>
                <c:pt idx="344">
                  <c:v>208.94461079999999</c:v>
                </c:pt>
                <c:pt idx="345">
                  <c:v>209.55081860000001</c:v>
                </c:pt>
                <c:pt idx="346">
                  <c:v>210.16036439999999</c:v>
                </c:pt>
                <c:pt idx="347">
                  <c:v>210.770017</c:v>
                </c:pt>
                <c:pt idx="348">
                  <c:v>211.3795628</c:v>
                </c:pt>
                <c:pt idx="349">
                  <c:v>211.9892083</c:v>
                </c:pt>
                <c:pt idx="350">
                  <c:v>212.59760560000001</c:v>
                </c:pt>
                <c:pt idx="351">
                  <c:v>213.2071468</c:v>
                </c:pt>
                <c:pt idx="352">
                  <c:v>213.81678579999999</c:v>
                </c:pt>
                <c:pt idx="353">
                  <c:v>214.42642480000001</c:v>
                </c:pt>
                <c:pt idx="354">
                  <c:v>215.035966</c:v>
                </c:pt>
                <c:pt idx="355">
                  <c:v>215.64562530000001</c:v>
                </c:pt>
                <c:pt idx="356">
                  <c:v>216.25516640000001</c:v>
                </c:pt>
                <c:pt idx="357">
                  <c:v>216.86480539999999</c:v>
                </c:pt>
                <c:pt idx="358">
                  <c:v>217.4743465</c:v>
                </c:pt>
                <c:pt idx="359">
                  <c:v>218.08398560000001</c:v>
                </c:pt>
                <c:pt idx="360">
                  <c:v>218.69234420000001</c:v>
                </c:pt>
                <c:pt idx="361">
                  <c:v>219.3019132</c:v>
                </c:pt>
                <c:pt idx="362">
                  <c:v>219.9115286</c:v>
                </c:pt>
                <c:pt idx="363">
                  <c:v>220.52109759999999</c:v>
                </c:pt>
                <c:pt idx="364">
                  <c:v>221.13071299999999</c:v>
                </c:pt>
                <c:pt idx="365">
                  <c:v>221.74041700000001</c:v>
                </c:pt>
                <c:pt idx="366">
                  <c:v>222.349986</c:v>
                </c:pt>
                <c:pt idx="367">
                  <c:v>222.9596014</c:v>
                </c:pt>
                <c:pt idx="368">
                  <c:v>223.5691703</c:v>
                </c:pt>
                <c:pt idx="369">
                  <c:v>224.1786567</c:v>
                </c:pt>
                <c:pt idx="370">
                  <c:v>224.7882271</c:v>
                </c:pt>
                <c:pt idx="371">
                  <c:v>225.3978879</c:v>
                </c:pt>
                <c:pt idx="372">
                  <c:v>226.0074583</c:v>
                </c:pt>
                <c:pt idx="373">
                  <c:v>226.61702869999999</c:v>
                </c:pt>
                <c:pt idx="374">
                  <c:v>227.22668949999999</c:v>
                </c:pt>
                <c:pt idx="375">
                  <c:v>227.83625979999999</c:v>
                </c:pt>
                <c:pt idx="376">
                  <c:v>228.44587290000001</c:v>
                </c:pt>
                <c:pt idx="377">
                  <c:v>229.05553370000001</c:v>
                </c:pt>
                <c:pt idx="378">
                  <c:v>229.66510410000001</c:v>
                </c:pt>
                <c:pt idx="379">
                  <c:v>230.2746745</c:v>
                </c:pt>
                <c:pt idx="380">
                  <c:v>230.8842448</c:v>
                </c:pt>
                <c:pt idx="381">
                  <c:v>231.49390560000001</c:v>
                </c:pt>
                <c:pt idx="382">
                  <c:v>232.103476</c:v>
                </c:pt>
              </c:numCache>
            </c:numRef>
          </c:xVal>
          <c:yVal>
            <c:numRef>
              <c:f>[1]pALL!$G$1404:$G$1786</c:f>
              <c:numCache>
                <c:formatCode>General</c:formatCode>
                <c:ptCount val="383"/>
                <c:pt idx="0">
                  <c:v>3.0397084809999999</c:v>
                </c:pt>
                <c:pt idx="1">
                  <c:v>3.1951162050000002</c:v>
                </c:pt>
                <c:pt idx="2">
                  <c:v>3.5152965620000001</c:v>
                </c:pt>
                <c:pt idx="3">
                  <c:v>3.8478096050000001</c:v>
                </c:pt>
                <c:pt idx="4">
                  <c:v>4.4334566689999999</c:v>
                </c:pt>
                <c:pt idx="5">
                  <c:v>4.4937981990000004</c:v>
                </c:pt>
                <c:pt idx="6">
                  <c:v>5.5276149549999998</c:v>
                </c:pt>
                <c:pt idx="7">
                  <c:v>4.8197767960000002</c:v>
                </c:pt>
                <c:pt idx="8">
                  <c:v>5.064008769</c:v>
                </c:pt>
                <c:pt idx="9">
                  <c:v>5.7290644249999998</c:v>
                </c:pt>
                <c:pt idx="10">
                  <c:v>6.7252987299999996</c:v>
                </c:pt>
                <c:pt idx="11">
                  <c:v>6.0766815320000003</c:v>
                </c:pt>
                <c:pt idx="12">
                  <c:v>6.2463696190000002</c:v>
                </c:pt>
                <c:pt idx="13">
                  <c:v>6.0224666009999996</c:v>
                </c:pt>
                <c:pt idx="14">
                  <c:v>6.3121902890000001</c:v>
                </c:pt>
                <c:pt idx="15">
                  <c:v>5.7250787650000001</c:v>
                </c:pt>
                <c:pt idx="16">
                  <c:v>4.8118438829999999</c:v>
                </c:pt>
                <c:pt idx="17">
                  <c:v>4.6968560449999996</c:v>
                </c:pt>
                <c:pt idx="18">
                  <c:v>4.286856717</c:v>
                </c:pt>
                <c:pt idx="19">
                  <c:v>5.595242786</c:v>
                </c:pt>
                <c:pt idx="20">
                  <c:v>5.9399226470000004</c:v>
                </c:pt>
                <c:pt idx="21">
                  <c:v>6.6352838150000002</c:v>
                </c:pt>
                <c:pt idx="22">
                  <c:v>9.9056924930000001</c:v>
                </c:pt>
                <c:pt idx="23">
                  <c:v>9.5985720469999993</c:v>
                </c:pt>
                <c:pt idx="24">
                  <c:v>8.7430409410000003</c:v>
                </c:pt>
                <c:pt idx="25">
                  <c:v>9.3545253400000004</c:v>
                </c:pt>
                <c:pt idx="26">
                  <c:v>9.5431811470000003</c:v>
                </c:pt>
                <c:pt idx="27">
                  <c:v>9.6022360609999993</c:v>
                </c:pt>
                <c:pt idx="28">
                  <c:v>9.4698290299999996</c:v>
                </c:pt>
                <c:pt idx="29">
                  <c:v>9.9673409300000007</c:v>
                </c:pt>
                <c:pt idx="30">
                  <c:v>10.097426860000001</c:v>
                </c:pt>
                <c:pt idx="31">
                  <c:v>10.21289475</c:v>
                </c:pt>
                <c:pt idx="32">
                  <c:v>11.398423360000001</c:v>
                </c:pt>
                <c:pt idx="33">
                  <c:v>12.91190594</c:v>
                </c:pt>
                <c:pt idx="34">
                  <c:v>14.11597212</c:v>
                </c:pt>
                <c:pt idx="35">
                  <c:v>14.695254609999999</c:v>
                </c:pt>
                <c:pt idx="36">
                  <c:v>15.599229770000001</c:v>
                </c:pt>
                <c:pt idx="37">
                  <c:v>15.82221702</c:v>
                </c:pt>
                <c:pt idx="38">
                  <c:v>15.94947395</c:v>
                </c:pt>
                <c:pt idx="39">
                  <c:v>16.472747770000002</c:v>
                </c:pt>
                <c:pt idx="40">
                  <c:v>16.79990647</c:v>
                </c:pt>
                <c:pt idx="41">
                  <c:v>17.664178889999999</c:v>
                </c:pt>
                <c:pt idx="42">
                  <c:v>17.669012110000001</c:v>
                </c:pt>
                <c:pt idx="43">
                  <c:v>18.028327019999999</c:v>
                </c:pt>
                <c:pt idx="44">
                  <c:v>17.407900609999999</c:v>
                </c:pt>
                <c:pt idx="45">
                  <c:v>17.9123479</c:v>
                </c:pt>
                <c:pt idx="46">
                  <c:v>17.81524203</c:v>
                </c:pt>
                <c:pt idx="47">
                  <c:v>19.14412901</c:v>
                </c:pt>
                <c:pt idx="48">
                  <c:v>18.441143910000001</c:v>
                </c:pt>
                <c:pt idx="49">
                  <c:v>19.80888259</c:v>
                </c:pt>
                <c:pt idx="50">
                  <c:v>20.040941459999999</c:v>
                </c:pt>
                <c:pt idx="51">
                  <c:v>20.29722714</c:v>
                </c:pt>
                <c:pt idx="52">
                  <c:v>20.482056889999999</c:v>
                </c:pt>
                <c:pt idx="53">
                  <c:v>20.60428224</c:v>
                </c:pt>
                <c:pt idx="54">
                  <c:v>21.174414859999999</c:v>
                </c:pt>
                <c:pt idx="55">
                  <c:v>21.538059000000001</c:v>
                </c:pt>
                <c:pt idx="56">
                  <c:v>21.757548029999999</c:v>
                </c:pt>
                <c:pt idx="57">
                  <c:v>21.848362470000001</c:v>
                </c:pt>
                <c:pt idx="58">
                  <c:v>21.987896599999999</c:v>
                </c:pt>
                <c:pt idx="59">
                  <c:v>22.185454790000001</c:v>
                </c:pt>
                <c:pt idx="60">
                  <c:v>22.596193580000001</c:v>
                </c:pt>
                <c:pt idx="61">
                  <c:v>23.16579488</c:v>
                </c:pt>
                <c:pt idx="62">
                  <c:v>23.64362474</c:v>
                </c:pt>
                <c:pt idx="63">
                  <c:v>24.47530351</c:v>
                </c:pt>
                <c:pt idx="64">
                  <c:v>25.021207019999999</c:v>
                </c:pt>
                <c:pt idx="65">
                  <c:v>25.811861789999998</c:v>
                </c:pt>
                <c:pt idx="66">
                  <c:v>25.871789020000001</c:v>
                </c:pt>
                <c:pt idx="67">
                  <c:v>26.317834040000001</c:v>
                </c:pt>
                <c:pt idx="68">
                  <c:v>26.646434660000001</c:v>
                </c:pt>
                <c:pt idx="69">
                  <c:v>26.631832150000001</c:v>
                </c:pt>
                <c:pt idx="70">
                  <c:v>27.094723609999999</c:v>
                </c:pt>
                <c:pt idx="71">
                  <c:v>27.206515169999999</c:v>
                </c:pt>
                <c:pt idx="72">
                  <c:v>27.135095740000001</c:v>
                </c:pt>
                <c:pt idx="73">
                  <c:v>26.933438930000001</c:v>
                </c:pt>
                <c:pt idx="74">
                  <c:v>26.728415819999999</c:v>
                </c:pt>
                <c:pt idx="75">
                  <c:v>27.616816119999999</c:v>
                </c:pt>
                <c:pt idx="76">
                  <c:v>29.230909149999999</c:v>
                </c:pt>
                <c:pt idx="77">
                  <c:v>30.153725489999999</c:v>
                </c:pt>
                <c:pt idx="78">
                  <c:v>30.120667650000001</c:v>
                </c:pt>
                <c:pt idx="79">
                  <c:v>29.906530190000002</c:v>
                </c:pt>
                <c:pt idx="80">
                  <c:v>30.078273490000001</c:v>
                </c:pt>
                <c:pt idx="81">
                  <c:v>30.304516540000002</c:v>
                </c:pt>
                <c:pt idx="82">
                  <c:v>30.992211869999998</c:v>
                </c:pt>
                <c:pt idx="83">
                  <c:v>31.110131939999999</c:v>
                </c:pt>
                <c:pt idx="84">
                  <c:v>31.359457679999998</c:v>
                </c:pt>
                <c:pt idx="85">
                  <c:v>31.60218798</c:v>
                </c:pt>
                <c:pt idx="86">
                  <c:v>31.423229110000001</c:v>
                </c:pt>
                <c:pt idx="87">
                  <c:v>31.151176939999999</c:v>
                </c:pt>
                <c:pt idx="88">
                  <c:v>29.755118119999999</c:v>
                </c:pt>
                <c:pt idx="89">
                  <c:v>30.445743650000001</c:v>
                </c:pt>
                <c:pt idx="90">
                  <c:v>29.996044810000001</c:v>
                </c:pt>
                <c:pt idx="91">
                  <c:v>30.88932793</c:v>
                </c:pt>
                <c:pt idx="92">
                  <c:v>31.237267760000002</c:v>
                </c:pt>
                <c:pt idx="93">
                  <c:v>30.965752569999999</c:v>
                </c:pt>
                <c:pt idx="94">
                  <c:v>31.550840539999999</c:v>
                </c:pt>
                <c:pt idx="95">
                  <c:v>32.254745620000001</c:v>
                </c:pt>
                <c:pt idx="96">
                  <c:v>32.579000479999998</c:v>
                </c:pt>
                <c:pt idx="97">
                  <c:v>32.687098910000003</c:v>
                </c:pt>
                <c:pt idx="98">
                  <c:v>34.599983379999998</c:v>
                </c:pt>
                <c:pt idx="99">
                  <c:v>35.593284359999998</c:v>
                </c:pt>
                <c:pt idx="100">
                  <c:v>35.781897379999997</c:v>
                </c:pt>
                <c:pt idx="101">
                  <c:v>36.223242519999999</c:v>
                </c:pt>
                <c:pt idx="102">
                  <c:v>36.738144929999997</c:v>
                </c:pt>
                <c:pt idx="103">
                  <c:v>37.246462870000002</c:v>
                </c:pt>
                <c:pt idx="104">
                  <c:v>37.203225420000003</c:v>
                </c:pt>
                <c:pt idx="105">
                  <c:v>37.25226911</c:v>
                </c:pt>
                <c:pt idx="106">
                  <c:v>37.68906492</c:v>
                </c:pt>
                <c:pt idx="107">
                  <c:v>38.181586590000002</c:v>
                </c:pt>
                <c:pt idx="108">
                  <c:v>38.114027110000002</c:v>
                </c:pt>
                <c:pt idx="109">
                  <c:v>38.635420269999997</c:v>
                </c:pt>
                <c:pt idx="110">
                  <c:v>39.164738560000004</c:v>
                </c:pt>
                <c:pt idx="111">
                  <c:v>39.518600640000002</c:v>
                </c:pt>
                <c:pt idx="112">
                  <c:v>39.31815332</c:v>
                </c:pt>
                <c:pt idx="113">
                  <c:v>39.511004640000003</c:v>
                </c:pt>
                <c:pt idx="114">
                  <c:v>40.532535770000003</c:v>
                </c:pt>
                <c:pt idx="115">
                  <c:v>40.510151440000001</c:v>
                </c:pt>
                <c:pt idx="116">
                  <c:v>40.902529919999999</c:v>
                </c:pt>
                <c:pt idx="117">
                  <c:v>40.823776860000002</c:v>
                </c:pt>
                <c:pt idx="118">
                  <c:v>40.703206080000001</c:v>
                </c:pt>
                <c:pt idx="119">
                  <c:v>40.888550500000001</c:v>
                </c:pt>
                <c:pt idx="120">
                  <c:v>40.512594110000002</c:v>
                </c:pt>
                <c:pt idx="121">
                  <c:v>40.467687679999997</c:v>
                </c:pt>
                <c:pt idx="122">
                  <c:v>40.026943170000003</c:v>
                </c:pt>
                <c:pt idx="123">
                  <c:v>40.164573320000002</c:v>
                </c:pt>
                <c:pt idx="124">
                  <c:v>40.536745490000001</c:v>
                </c:pt>
                <c:pt idx="125">
                  <c:v>41.415816489999997</c:v>
                </c:pt>
                <c:pt idx="126">
                  <c:v>41.118364620000001</c:v>
                </c:pt>
                <c:pt idx="127">
                  <c:v>41.690024579999999</c:v>
                </c:pt>
                <c:pt idx="128">
                  <c:v>40.841708099999998</c:v>
                </c:pt>
                <c:pt idx="129">
                  <c:v>41.415497950000002</c:v>
                </c:pt>
                <c:pt idx="130">
                  <c:v>41.125096679999999</c:v>
                </c:pt>
                <c:pt idx="131">
                  <c:v>40.746398540000001</c:v>
                </c:pt>
                <c:pt idx="132">
                  <c:v>41.214457950000003</c:v>
                </c:pt>
                <c:pt idx="133">
                  <c:v>41.258203229999999</c:v>
                </c:pt>
                <c:pt idx="134">
                  <c:v>41.526982359999998</c:v>
                </c:pt>
                <c:pt idx="135">
                  <c:v>41.264195209999997</c:v>
                </c:pt>
                <c:pt idx="136">
                  <c:v>40.806180099999999</c:v>
                </c:pt>
                <c:pt idx="137">
                  <c:v>41.650107920000004</c:v>
                </c:pt>
                <c:pt idx="138">
                  <c:v>42.833351380000003</c:v>
                </c:pt>
                <c:pt idx="139">
                  <c:v>43.558021510000003</c:v>
                </c:pt>
                <c:pt idx="140">
                  <c:v>43.417415130000002</c:v>
                </c:pt>
                <c:pt idx="141">
                  <c:v>42.999261250000004</c:v>
                </c:pt>
                <c:pt idx="142">
                  <c:v>42.97209909</c:v>
                </c:pt>
                <c:pt idx="143">
                  <c:v>42.742407729999996</c:v>
                </c:pt>
                <c:pt idx="144">
                  <c:v>42.41653917</c:v>
                </c:pt>
                <c:pt idx="145">
                  <c:v>42.05834041</c:v>
                </c:pt>
                <c:pt idx="146">
                  <c:v>41.771794110000002</c:v>
                </c:pt>
                <c:pt idx="147">
                  <c:v>41.846169889999999</c:v>
                </c:pt>
                <c:pt idx="148">
                  <c:v>42.005645530000002</c:v>
                </c:pt>
                <c:pt idx="149">
                  <c:v>41.581353239999999</c:v>
                </c:pt>
                <c:pt idx="150">
                  <c:v>40.789824359999997</c:v>
                </c:pt>
                <c:pt idx="151">
                  <c:v>40.190819019999999</c:v>
                </c:pt>
                <c:pt idx="152">
                  <c:v>41.849344619999997</c:v>
                </c:pt>
                <c:pt idx="153">
                  <c:v>41.1286597</c:v>
                </c:pt>
                <c:pt idx="154">
                  <c:v>40.630995820000003</c:v>
                </c:pt>
                <c:pt idx="155">
                  <c:v>40.673162159999997</c:v>
                </c:pt>
                <c:pt idx="156">
                  <c:v>40.984089050000001</c:v>
                </c:pt>
                <c:pt idx="157">
                  <c:v>40.857625499999997</c:v>
                </c:pt>
                <c:pt idx="158">
                  <c:v>41.551852719999999</c:v>
                </c:pt>
                <c:pt idx="159">
                  <c:v>41.448369849999999</c:v>
                </c:pt>
                <c:pt idx="160">
                  <c:v>40.822263149999998</c:v>
                </c:pt>
                <c:pt idx="161">
                  <c:v>41.043810309999998</c:v>
                </c:pt>
                <c:pt idx="162">
                  <c:v>40.796574190000001</c:v>
                </c:pt>
                <c:pt idx="163">
                  <c:v>41.038459469999999</c:v>
                </c:pt>
                <c:pt idx="164">
                  <c:v>40.777418930000003</c:v>
                </c:pt>
                <c:pt idx="165">
                  <c:v>40.138411480000002</c:v>
                </c:pt>
                <c:pt idx="166">
                  <c:v>39.699118009999999</c:v>
                </c:pt>
                <c:pt idx="167">
                  <c:v>39.01889422</c:v>
                </c:pt>
                <c:pt idx="168">
                  <c:v>39.114521400000001</c:v>
                </c:pt>
                <c:pt idx="169">
                  <c:v>39.475030570000001</c:v>
                </c:pt>
                <c:pt idx="170">
                  <c:v>39.901125329999999</c:v>
                </c:pt>
                <c:pt idx="171">
                  <c:v>39.309556569999998</c:v>
                </c:pt>
                <c:pt idx="172">
                  <c:v>40.53019089</c:v>
                </c:pt>
                <c:pt idx="173">
                  <c:v>40.297184430000001</c:v>
                </c:pt>
                <c:pt idx="174">
                  <c:v>41.005294339999999</c:v>
                </c:pt>
                <c:pt idx="175">
                  <c:v>40.472364810000002</c:v>
                </c:pt>
                <c:pt idx="176">
                  <c:v>40.487797659999998</c:v>
                </c:pt>
                <c:pt idx="177">
                  <c:v>40.086030389999998</c:v>
                </c:pt>
                <c:pt idx="178">
                  <c:v>39.522208810000002</c:v>
                </c:pt>
                <c:pt idx="179">
                  <c:v>39.816191250000003</c:v>
                </c:pt>
                <c:pt idx="180">
                  <c:v>39.896959690000003</c:v>
                </c:pt>
                <c:pt idx="181">
                  <c:v>39.864436840000003</c:v>
                </c:pt>
                <c:pt idx="182">
                  <c:v>40.18520891</c:v>
                </c:pt>
                <c:pt idx="183">
                  <c:v>39.503242389999997</c:v>
                </c:pt>
                <c:pt idx="184">
                  <c:v>39.737070699999997</c:v>
                </c:pt>
                <c:pt idx="185">
                  <c:v>39.764952569999998</c:v>
                </c:pt>
                <c:pt idx="186">
                  <c:v>39.357429840000002</c:v>
                </c:pt>
                <c:pt idx="187">
                  <c:v>38.410741600000001</c:v>
                </c:pt>
                <c:pt idx="188">
                  <c:v>37.625216639999998</c:v>
                </c:pt>
                <c:pt idx="189">
                  <c:v>37.152525179999998</c:v>
                </c:pt>
                <c:pt idx="190">
                  <c:v>36.283241570000001</c:v>
                </c:pt>
                <c:pt idx="191">
                  <c:v>35.241837339999996</c:v>
                </c:pt>
                <c:pt idx="192">
                  <c:v>34.564976530000003</c:v>
                </c:pt>
                <c:pt idx="193">
                  <c:v>33.47876909</c:v>
                </c:pt>
                <c:pt idx="194">
                  <c:v>33.057788610000003</c:v>
                </c:pt>
                <c:pt idx="195">
                  <c:v>31.898940700000001</c:v>
                </c:pt>
                <c:pt idx="196">
                  <c:v>32.202955070000002</c:v>
                </c:pt>
                <c:pt idx="197">
                  <c:v>31.363595409999999</c:v>
                </c:pt>
                <c:pt idx="198">
                  <c:v>30.87205385</c:v>
                </c:pt>
                <c:pt idx="199">
                  <c:v>29.75965755</c:v>
                </c:pt>
                <c:pt idx="200">
                  <c:v>29.519122769999999</c:v>
                </c:pt>
                <c:pt idx="201">
                  <c:v>29.055727390000001</c:v>
                </c:pt>
                <c:pt idx="202">
                  <c:v>29.110799920000002</c:v>
                </c:pt>
                <c:pt idx="203">
                  <c:v>28.10832319</c:v>
                </c:pt>
                <c:pt idx="204">
                  <c:v>28.049740239999998</c:v>
                </c:pt>
                <c:pt idx="205">
                  <c:v>27.475014250000001</c:v>
                </c:pt>
                <c:pt idx="206">
                  <c:v>27.316248059999999</c:v>
                </c:pt>
                <c:pt idx="207">
                  <c:v>26.67802236</c:v>
                </c:pt>
                <c:pt idx="208">
                  <c:v>25.941169129999999</c:v>
                </c:pt>
                <c:pt idx="209">
                  <c:v>25.969859079999999</c:v>
                </c:pt>
                <c:pt idx="210">
                  <c:v>25.207303</c:v>
                </c:pt>
                <c:pt idx="211">
                  <c:v>25.06214898</c:v>
                </c:pt>
                <c:pt idx="212">
                  <c:v>24.723497850000001</c:v>
                </c:pt>
                <c:pt idx="213">
                  <c:v>23.738706919999998</c:v>
                </c:pt>
                <c:pt idx="214">
                  <c:v>22.963338870000001</c:v>
                </c:pt>
                <c:pt idx="215">
                  <c:v>22.77397783</c:v>
                </c:pt>
                <c:pt idx="216">
                  <c:v>22.994501629999998</c:v>
                </c:pt>
                <c:pt idx="217">
                  <c:v>22.73767419</c:v>
                </c:pt>
                <c:pt idx="218">
                  <c:v>22.343312220000001</c:v>
                </c:pt>
                <c:pt idx="219">
                  <c:v>21.543156679999999</c:v>
                </c:pt>
                <c:pt idx="220">
                  <c:v>20.515743220000001</c:v>
                </c:pt>
                <c:pt idx="221">
                  <c:v>19.86661071</c:v>
                </c:pt>
                <c:pt idx="222">
                  <c:v>20.149864940000001</c:v>
                </c:pt>
                <c:pt idx="223">
                  <c:v>19.10136718</c:v>
                </c:pt>
                <c:pt idx="224">
                  <c:v>18.415281969999999</c:v>
                </c:pt>
                <c:pt idx="225">
                  <c:v>17.19332825</c:v>
                </c:pt>
                <c:pt idx="226">
                  <c:v>16.132811400000001</c:v>
                </c:pt>
                <c:pt idx="227">
                  <c:v>16.435624220000001</c:v>
                </c:pt>
                <c:pt idx="228">
                  <c:v>16.576410020000001</c:v>
                </c:pt>
                <c:pt idx="229">
                  <c:v>16.169751730000002</c:v>
                </c:pt>
                <c:pt idx="230">
                  <c:v>16.346278689999998</c:v>
                </c:pt>
                <c:pt idx="231">
                  <c:v>16.195054259999999</c:v>
                </c:pt>
                <c:pt idx="232">
                  <c:v>15.98024732</c:v>
                </c:pt>
                <c:pt idx="233">
                  <c:v>15.57341177</c:v>
                </c:pt>
                <c:pt idx="234">
                  <c:v>15.54417353</c:v>
                </c:pt>
                <c:pt idx="235">
                  <c:v>15.46935526</c:v>
                </c:pt>
                <c:pt idx="236">
                  <c:v>15.69835411</c:v>
                </c:pt>
                <c:pt idx="237">
                  <c:v>15.8275586</c:v>
                </c:pt>
                <c:pt idx="238">
                  <c:v>15.93657853</c:v>
                </c:pt>
                <c:pt idx="239">
                  <c:v>16.174729679999999</c:v>
                </c:pt>
                <c:pt idx="240">
                  <c:v>16.674259639999999</c:v>
                </c:pt>
                <c:pt idx="241">
                  <c:v>16.606316140000001</c:v>
                </c:pt>
                <c:pt idx="242">
                  <c:v>16.55146418</c:v>
                </c:pt>
                <c:pt idx="243">
                  <c:v>16.234707409999999</c:v>
                </c:pt>
                <c:pt idx="244">
                  <c:v>16.263261740000001</c:v>
                </c:pt>
                <c:pt idx="245">
                  <c:v>16.19882999</c:v>
                </c:pt>
                <c:pt idx="246">
                  <c:v>16.12951765</c:v>
                </c:pt>
                <c:pt idx="247">
                  <c:v>16.102742119999998</c:v>
                </c:pt>
                <c:pt idx="248">
                  <c:v>15.321009829999999</c:v>
                </c:pt>
                <c:pt idx="249">
                  <c:v>15.062225939999999</c:v>
                </c:pt>
                <c:pt idx="250">
                  <c:v>15.024006549999999</c:v>
                </c:pt>
                <c:pt idx="251">
                  <c:v>15.18467439</c:v>
                </c:pt>
                <c:pt idx="252">
                  <c:v>15.084758770000001</c:v>
                </c:pt>
                <c:pt idx="253">
                  <c:v>15.051269270000001</c:v>
                </c:pt>
                <c:pt idx="254">
                  <c:v>14.9683446</c:v>
                </c:pt>
                <c:pt idx="255">
                  <c:v>15.42419273</c:v>
                </c:pt>
                <c:pt idx="256">
                  <c:v>15.11670397</c:v>
                </c:pt>
                <c:pt idx="257">
                  <c:v>15.96686746</c:v>
                </c:pt>
                <c:pt idx="258">
                  <c:v>15.9756444</c:v>
                </c:pt>
                <c:pt idx="259">
                  <c:v>16.10223822</c:v>
                </c:pt>
                <c:pt idx="260">
                  <c:v>15.875201000000001</c:v>
                </c:pt>
                <c:pt idx="261">
                  <c:v>15.81377193</c:v>
                </c:pt>
                <c:pt idx="262">
                  <c:v>15.68278379</c:v>
                </c:pt>
                <c:pt idx="263">
                  <c:v>15.87705699</c:v>
                </c:pt>
                <c:pt idx="264">
                  <c:v>15.918439060000001</c:v>
                </c:pt>
                <c:pt idx="265">
                  <c:v>15.969105839999999</c:v>
                </c:pt>
                <c:pt idx="266">
                  <c:v>16.28634164</c:v>
                </c:pt>
                <c:pt idx="267">
                  <c:v>16.762105600000002</c:v>
                </c:pt>
                <c:pt idx="268">
                  <c:v>18.614742960000001</c:v>
                </c:pt>
                <c:pt idx="269">
                  <c:v>18.208334239999999</c:v>
                </c:pt>
                <c:pt idx="270">
                  <c:v>18.458018389999999</c:v>
                </c:pt>
                <c:pt idx="271">
                  <c:v>17.708835950000001</c:v>
                </c:pt>
                <c:pt idx="272">
                  <c:v>17.39360142</c:v>
                </c:pt>
                <c:pt idx="273">
                  <c:v>17.47038646</c:v>
                </c:pt>
                <c:pt idx="274">
                  <c:v>17.999792289999998</c:v>
                </c:pt>
                <c:pt idx="275">
                  <c:v>17.572152710000001</c:v>
                </c:pt>
                <c:pt idx="276">
                  <c:v>17.68240626</c:v>
                </c:pt>
                <c:pt idx="277">
                  <c:v>18.31532593</c:v>
                </c:pt>
                <c:pt idx="278">
                  <c:v>19.337636910000001</c:v>
                </c:pt>
                <c:pt idx="279">
                  <c:v>20.390460709999999</c:v>
                </c:pt>
                <c:pt idx="280">
                  <c:v>20.692589680000001</c:v>
                </c:pt>
                <c:pt idx="281">
                  <c:v>21.905314229999998</c:v>
                </c:pt>
                <c:pt idx="282">
                  <c:v>23.137827770000001</c:v>
                </c:pt>
                <c:pt idx="283">
                  <c:v>24.497352029999998</c:v>
                </c:pt>
                <c:pt idx="284">
                  <c:v>25.414905139999998</c:v>
                </c:pt>
                <c:pt idx="285">
                  <c:v>25.54549664</c:v>
                </c:pt>
                <c:pt idx="286">
                  <c:v>26.694434659999999</c:v>
                </c:pt>
                <c:pt idx="287">
                  <c:v>26.681133559999999</c:v>
                </c:pt>
                <c:pt idx="288">
                  <c:v>26.481097439999999</c:v>
                </c:pt>
                <c:pt idx="289">
                  <c:v>26.868191849999999</c:v>
                </c:pt>
                <c:pt idx="290">
                  <c:v>26.73917179</c:v>
                </c:pt>
                <c:pt idx="291">
                  <c:v>26.82774427</c:v>
                </c:pt>
                <c:pt idx="292">
                  <c:v>27.623729480000002</c:v>
                </c:pt>
                <c:pt idx="293">
                  <c:v>27.904182970000001</c:v>
                </c:pt>
                <c:pt idx="294">
                  <c:v>28.320477870000001</c:v>
                </c:pt>
                <c:pt idx="295">
                  <c:v>28.664657049999999</c:v>
                </c:pt>
                <c:pt idx="296">
                  <c:v>29.089574970000001</c:v>
                </c:pt>
                <c:pt idx="297">
                  <c:v>29.4143872</c:v>
                </c:pt>
                <c:pt idx="298">
                  <c:v>29.470784949999999</c:v>
                </c:pt>
                <c:pt idx="299">
                  <c:v>30.059947260000001</c:v>
                </c:pt>
                <c:pt idx="300">
                  <c:v>29.797700030000001</c:v>
                </c:pt>
                <c:pt idx="301">
                  <c:v>29.271965590000001</c:v>
                </c:pt>
                <c:pt idx="302">
                  <c:v>29.385684739999999</c:v>
                </c:pt>
                <c:pt idx="303">
                  <c:v>29.646647059999999</c:v>
                </c:pt>
                <c:pt idx="304">
                  <c:v>30.097168109999998</c:v>
                </c:pt>
                <c:pt idx="305">
                  <c:v>29.91777759</c:v>
                </c:pt>
                <c:pt idx="306">
                  <c:v>29.533168140000001</c:v>
                </c:pt>
                <c:pt idx="307">
                  <c:v>29.908274280000001</c:v>
                </c:pt>
                <c:pt idx="308">
                  <c:v>29.46679602</c:v>
                </c:pt>
                <c:pt idx="309">
                  <c:v>28.853014519999999</c:v>
                </c:pt>
                <c:pt idx="310">
                  <c:v>28.51245467</c:v>
                </c:pt>
                <c:pt idx="311">
                  <c:v>27.807427319999999</c:v>
                </c:pt>
                <c:pt idx="312">
                  <c:v>27.50807803</c:v>
                </c:pt>
                <c:pt idx="313">
                  <c:v>27.09717397</c:v>
                </c:pt>
                <c:pt idx="314">
                  <c:v>27.216714589999999</c:v>
                </c:pt>
                <c:pt idx="315">
                  <c:v>26.936046080000001</c:v>
                </c:pt>
                <c:pt idx="316">
                  <c:v>26.414929910000001</c:v>
                </c:pt>
                <c:pt idx="317">
                  <c:v>25.791501350000001</c:v>
                </c:pt>
                <c:pt idx="318">
                  <c:v>26.563121330000001</c:v>
                </c:pt>
                <c:pt idx="319">
                  <c:v>26.381245629999999</c:v>
                </c:pt>
                <c:pt idx="320">
                  <c:v>25.635204009999999</c:v>
                </c:pt>
                <c:pt idx="321">
                  <c:v>25.023206510000001</c:v>
                </c:pt>
                <c:pt idx="322">
                  <c:v>24.09529217</c:v>
                </c:pt>
                <c:pt idx="323">
                  <c:v>24.016448359999998</c:v>
                </c:pt>
                <c:pt idx="324">
                  <c:v>24.069771450000001</c:v>
                </c:pt>
                <c:pt idx="325">
                  <c:v>23.902849</c:v>
                </c:pt>
                <c:pt idx="326">
                  <c:v>24.336057660000002</c:v>
                </c:pt>
                <c:pt idx="327">
                  <c:v>24.4609402</c:v>
                </c:pt>
                <c:pt idx="328">
                  <c:v>24.37424845</c:v>
                </c:pt>
                <c:pt idx="329">
                  <c:v>24.093244779999999</c:v>
                </c:pt>
                <c:pt idx="330">
                  <c:v>23.36053283</c:v>
                </c:pt>
                <c:pt idx="331">
                  <c:v>23.336748190000002</c:v>
                </c:pt>
                <c:pt idx="332">
                  <c:v>23.324595649999999</c:v>
                </c:pt>
                <c:pt idx="333">
                  <c:v>23.12495423</c:v>
                </c:pt>
                <c:pt idx="334">
                  <c:v>23.13361128</c:v>
                </c:pt>
                <c:pt idx="335">
                  <c:v>23.159115809999999</c:v>
                </c:pt>
                <c:pt idx="336">
                  <c:v>23.0766758</c:v>
                </c:pt>
                <c:pt idx="337">
                  <c:v>23.016069080000001</c:v>
                </c:pt>
                <c:pt idx="338">
                  <c:v>23.16902327</c:v>
                </c:pt>
                <c:pt idx="339">
                  <c:v>22.938953260000002</c:v>
                </c:pt>
                <c:pt idx="340">
                  <c:v>23.88200372</c:v>
                </c:pt>
                <c:pt idx="341">
                  <c:v>23.875281919999999</c:v>
                </c:pt>
                <c:pt idx="342">
                  <c:v>23.847840609999999</c:v>
                </c:pt>
                <c:pt idx="343">
                  <c:v>23.402032070000001</c:v>
                </c:pt>
                <c:pt idx="344">
                  <c:v>23.893759759999998</c:v>
                </c:pt>
                <c:pt idx="345">
                  <c:v>24.520739559999999</c:v>
                </c:pt>
                <c:pt idx="346">
                  <c:v>24.88177379</c:v>
                </c:pt>
                <c:pt idx="347">
                  <c:v>24.732518500000001</c:v>
                </c:pt>
                <c:pt idx="348">
                  <c:v>24.33005279</c:v>
                </c:pt>
                <c:pt idx="349">
                  <c:v>25.020792579999998</c:v>
                </c:pt>
                <c:pt idx="350">
                  <c:v>25.03285004</c:v>
                </c:pt>
                <c:pt idx="351">
                  <c:v>24.298040740000001</c:v>
                </c:pt>
                <c:pt idx="352">
                  <c:v>24.367207879999999</c:v>
                </c:pt>
                <c:pt idx="353">
                  <c:v>24.37983367</c:v>
                </c:pt>
                <c:pt idx="354">
                  <c:v>24.784724839999999</c:v>
                </c:pt>
                <c:pt idx="355">
                  <c:v>24.449937800000001</c:v>
                </c:pt>
                <c:pt idx="356">
                  <c:v>24.143909010000002</c:v>
                </c:pt>
                <c:pt idx="357">
                  <c:v>23.45898996</c:v>
                </c:pt>
                <c:pt idx="358">
                  <c:v>23.066264369999999</c:v>
                </c:pt>
                <c:pt idx="359">
                  <c:v>22.700718640000002</c:v>
                </c:pt>
                <c:pt idx="360">
                  <c:v>22.412589910000001</c:v>
                </c:pt>
                <c:pt idx="361">
                  <c:v>21.79371798</c:v>
                </c:pt>
                <c:pt idx="362">
                  <c:v>21.298905319999999</c:v>
                </c:pt>
                <c:pt idx="363">
                  <c:v>20.599341150000001</c:v>
                </c:pt>
                <c:pt idx="364">
                  <c:v>20.007077460000001</c:v>
                </c:pt>
                <c:pt idx="365">
                  <c:v>19.684656960000002</c:v>
                </c:pt>
                <c:pt idx="366">
                  <c:v>19.358342789999998</c:v>
                </c:pt>
                <c:pt idx="367">
                  <c:v>19.033772039999999</c:v>
                </c:pt>
                <c:pt idx="368">
                  <c:v>18.569965270000001</c:v>
                </c:pt>
                <c:pt idx="369">
                  <c:v>17.983519399999999</c:v>
                </c:pt>
                <c:pt idx="370">
                  <c:v>17.421480649999999</c:v>
                </c:pt>
                <c:pt idx="371">
                  <c:v>16.33365487</c:v>
                </c:pt>
                <c:pt idx="372">
                  <c:v>15.00098375</c:v>
                </c:pt>
                <c:pt idx="373">
                  <c:v>13.696791169999999</c:v>
                </c:pt>
                <c:pt idx="374">
                  <c:v>11.50859333</c:v>
                </c:pt>
                <c:pt idx="375">
                  <c:v>9.331403603</c:v>
                </c:pt>
                <c:pt idx="376">
                  <c:v>8.1785569539999994</c:v>
                </c:pt>
                <c:pt idx="377">
                  <c:v>5.5173916299999997</c:v>
                </c:pt>
                <c:pt idx="378">
                  <c:v>4.701411963</c:v>
                </c:pt>
                <c:pt idx="379">
                  <c:v>3.5292512550000001</c:v>
                </c:pt>
                <c:pt idx="380">
                  <c:v>3.439204309</c:v>
                </c:pt>
                <c:pt idx="381">
                  <c:v>2.9954201</c:v>
                </c:pt>
                <c:pt idx="382">
                  <c:v>2.5851717399999998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714800"/>
        <c:axId val="584720784"/>
      </c:scatterChart>
      <c:valAx>
        <c:axId val="584714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720784"/>
        <c:crosses val="autoZero"/>
        <c:crossBetween val="midCat"/>
      </c:valAx>
      <c:valAx>
        <c:axId val="5847207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71480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12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Slope With 2pts</c:v>
          </c:tx>
          <c:xVal>
            <c:numRef>
              <c:f>[2]p2Pts!$B$1393:$B$1774</c:f>
              <c:numCache>
                <c:formatCode>General</c:formatCode>
                <c:ptCount val="382"/>
                <c:pt idx="0">
                  <c:v>0.263505981</c:v>
                </c:pt>
                <c:pt idx="1">
                  <c:v>0.83181923499999999</c:v>
                </c:pt>
                <c:pt idx="2">
                  <c:v>1.4399620710000001</c:v>
                </c:pt>
                <c:pt idx="3">
                  <c:v>2.048073472</c:v>
                </c:pt>
                <c:pt idx="4">
                  <c:v>2.6576956489999999</c:v>
                </c:pt>
                <c:pt idx="5">
                  <c:v>3.2673178260000002</c:v>
                </c:pt>
                <c:pt idx="6">
                  <c:v>3.8768483319999998</c:v>
                </c:pt>
                <c:pt idx="7">
                  <c:v>4.4863821860000002</c:v>
                </c:pt>
                <c:pt idx="8">
                  <c:v>5.0959405540000002</c:v>
                </c:pt>
                <c:pt idx="9">
                  <c:v>5.7055398129999997</c:v>
                </c:pt>
                <c:pt idx="10">
                  <c:v>6.3150702770000002</c:v>
                </c:pt>
                <c:pt idx="11">
                  <c:v>6.9245941389999999</c:v>
                </c:pt>
                <c:pt idx="12">
                  <c:v>7.5341817109999996</c:v>
                </c:pt>
                <c:pt idx="13">
                  <c:v>8.1437692819999992</c:v>
                </c:pt>
                <c:pt idx="14">
                  <c:v>8.7513476200000007</c:v>
                </c:pt>
                <c:pt idx="15">
                  <c:v>9.3588918979999995</c:v>
                </c:pt>
                <c:pt idx="16">
                  <c:v>9.9684104970000007</c:v>
                </c:pt>
                <c:pt idx="17">
                  <c:v>10.57796417</c:v>
                </c:pt>
                <c:pt idx="18">
                  <c:v>11.18756095</c:v>
                </c:pt>
                <c:pt idx="19">
                  <c:v>11.79715772</c:v>
                </c:pt>
                <c:pt idx="20">
                  <c:v>12.39654155</c:v>
                </c:pt>
                <c:pt idx="21">
                  <c:v>12.99591858</c:v>
                </c:pt>
                <c:pt idx="22">
                  <c:v>13.60553397</c:v>
                </c:pt>
                <c:pt idx="23">
                  <c:v>14.214115720000001</c:v>
                </c:pt>
                <c:pt idx="24">
                  <c:v>14.822739950000001</c:v>
                </c:pt>
                <c:pt idx="25">
                  <c:v>15.432374769999999</c:v>
                </c:pt>
                <c:pt idx="26">
                  <c:v>16.041944059999999</c:v>
                </c:pt>
                <c:pt idx="27">
                  <c:v>16.651404660000001</c:v>
                </c:pt>
                <c:pt idx="28">
                  <c:v>17.260878420000001</c:v>
                </c:pt>
                <c:pt idx="29">
                  <c:v>17.870298219999999</c:v>
                </c:pt>
                <c:pt idx="30">
                  <c:v>18.47976632</c:v>
                </c:pt>
                <c:pt idx="31">
                  <c:v>19.089388240000002</c:v>
                </c:pt>
                <c:pt idx="32">
                  <c:v>19.698939840000001</c:v>
                </c:pt>
                <c:pt idx="33">
                  <c:v>20.308561749999999</c:v>
                </c:pt>
                <c:pt idx="34">
                  <c:v>20.917222850000002</c:v>
                </c:pt>
                <c:pt idx="35">
                  <c:v>21.525861750000001</c:v>
                </c:pt>
                <c:pt idx="36">
                  <c:v>22.135476499999999</c:v>
                </c:pt>
                <c:pt idx="37">
                  <c:v>22.741770979999998</c:v>
                </c:pt>
                <c:pt idx="38">
                  <c:v>23.348058640000001</c:v>
                </c:pt>
                <c:pt idx="39">
                  <c:v>23.957645880000001</c:v>
                </c:pt>
                <c:pt idx="40">
                  <c:v>24.559062730000001</c:v>
                </c:pt>
                <c:pt idx="41">
                  <c:v>25.1604654</c:v>
                </c:pt>
                <c:pt idx="42">
                  <c:v>25.77008232</c:v>
                </c:pt>
                <c:pt idx="43">
                  <c:v>26.37570582</c:v>
                </c:pt>
                <c:pt idx="44">
                  <c:v>26.981319150000001</c:v>
                </c:pt>
                <c:pt idx="45">
                  <c:v>27.590937749999998</c:v>
                </c:pt>
                <c:pt idx="46">
                  <c:v>28.20050925</c:v>
                </c:pt>
                <c:pt idx="47">
                  <c:v>28.80958468</c:v>
                </c:pt>
                <c:pt idx="48">
                  <c:v>29.418727730000001</c:v>
                </c:pt>
                <c:pt idx="49">
                  <c:v>30.017549450000001</c:v>
                </c:pt>
                <c:pt idx="50">
                  <c:v>30.616299470000001</c:v>
                </c:pt>
                <c:pt idx="51">
                  <c:v>31.22586944</c:v>
                </c:pt>
                <c:pt idx="52">
                  <c:v>31.83551005</c:v>
                </c:pt>
                <c:pt idx="53">
                  <c:v>32.445064840000001</c:v>
                </c:pt>
                <c:pt idx="54">
                  <c:v>33.054628770000001</c:v>
                </c:pt>
                <c:pt idx="55">
                  <c:v>33.664250950000003</c:v>
                </c:pt>
                <c:pt idx="56">
                  <c:v>34.273840589999999</c:v>
                </c:pt>
                <c:pt idx="57">
                  <c:v>34.875806099999998</c:v>
                </c:pt>
                <c:pt idx="58">
                  <c:v>35.477745689999999</c:v>
                </c:pt>
                <c:pt idx="59">
                  <c:v>36.087321459999998</c:v>
                </c:pt>
                <c:pt idx="60">
                  <c:v>36.696903249999998</c:v>
                </c:pt>
                <c:pt idx="61">
                  <c:v>37.30650309</c:v>
                </c:pt>
                <c:pt idx="62">
                  <c:v>37.916133989999999</c:v>
                </c:pt>
                <c:pt idx="63">
                  <c:v>38.525718650000002</c:v>
                </c:pt>
                <c:pt idx="64">
                  <c:v>39.13528427</c:v>
                </c:pt>
                <c:pt idx="65">
                  <c:v>39.734653459999997</c:v>
                </c:pt>
                <c:pt idx="66">
                  <c:v>40.334033839999996</c:v>
                </c:pt>
                <c:pt idx="67">
                  <c:v>40.943627859999999</c:v>
                </c:pt>
                <c:pt idx="68">
                  <c:v>41.553211390000001</c:v>
                </c:pt>
                <c:pt idx="69">
                  <c:v>42.15723457</c:v>
                </c:pt>
                <c:pt idx="70">
                  <c:v>42.761245979999998</c:v>
                </c:pt>
                <c:pt idx="71">
                  <c:v>43.370835720000002</c:v>
                </c:pt>
                <c:pt idx="72">
                  <c:v>43.980455970000001</c:v>
                </c:pt>
                <c:pt idx="73">
                  <c:v>44.590061310000003</c:v>
                </c:pt>
                <c:pt idx="74">
                  <c:v>45.19967106</c:v>
                </c:pt>
                <c:pt idx="75">
                  <c:v>45.809276400000002</c:v>
                </c:pt>
                <c:pt idx="76">
                  <c:v>46.412448150000003</c:v>
                </c:pt>
                <c:pt idx="77">
                  <c:v>47.015657040000001</c:v>
                </c:pt>
                <c:pt idx="78">
                  <c:v>47.62523857</c:v>
                </c:pt>
                <c:pt idx="79">
                  <c:v>48.228305050000003</c:v>
                </c:pt>
                <c:pt idx="80">
                  <c:v>48.831430990000001</c:v>
                </c:pt>
                <c:pt idx="81">
                  <c:v>49.441045160000002</c:v>
                </c:pt>
                <c:pt idx="82">
                  <c:v>50.047912480000001</c:v>
                </c:pt>
                <c:pt idx="83">
                  <c:v>50.654748869999999</c:v>
                </c:pt>
                <c:pt idx="84">
                  <c:v>51.151647670000003</c:v>
                </c:pt>
                <c:pt idx="85">
                  <c:v>51.64860564</c:v>
                </c:pt>
                <c:pt idx="86">
                  <c:v>52.250210010000004</c:v>
                </c:pt>
                <c:pt idx="87">
                  <c:v>52.851779710000002</c:v>
                </c:pt>
                <c:pt idx="88">
                  <c:v>53.461366269999999</c:v>
                </c:pt>
                <c:pt idx="89">
                  <c:v>54.070551620000003</c:v>
                </c:pt>
                <c:pt idx="90">
                  <c:v>54.67977089</c:v>
                </c:pt>
                <c:pt idx="91">
                  <c:v>55.289391369999997</c:v>
                </c:pt>
                <c:pt idx="92">
                  <c:v>55.898553679999999</c:v>
                </c:pt>
                <c:pt idx="93">
                  <c:v>56.507739880000003</c:v>
                </c:pt>
                <c:pt idx="94">
                  <c:v>57.117338330000003</c:v>
                </c:pt>
                <c:pt idx="95">
                  <c:v>57.726928559999998</c:v>
                </c:pt>
                <c:pt idx="96">
                  <c:v>58.336093429999998</c:v>
                </c:pt>
                <c:pt idx="97">
                  <c:v>58.945256819999997</c:v>
                </c:pt>
                <c:pt idx="98">
                  <c:v>59.554844070000001</c:v>
                </c:pt>
                <c:pt idx="99">
                  <c:v>60.164431309999998</c:v>
                </c:pt>
                <c:pt idx="100">
                  <c:v>60.774021259999998</c:v>
                </c:pt>
                <c:pt idx="101">
                  <c:v>61.383159079999999</c:v>
                </c:pt>
                <c:pt idx="102">
                  <c:v>61.992301789999999</c:v>
                </c:pt>
                <c:pt idx="103">
                  <c:v>62.601904220000002</c:v>
                </c:pt>
                <c:pt idx="104">
                  <c:v>63.211506649999997</c:v>
                </c:pt>
                <c:pt idx="105">
                  <c:v>63.821113230000002</c:v>
                </c:pt>
                <c:pt idx="106">
                  <c:v>64.430719819999993</c:v>
                </c:pt>
                <c:pt idx="107">
                  <c:v>65.007517809999996</c:v>
                </c:pt>
                <c:pt idx="108">
                  <c:v>65.584294400000005</c:v>
                </c:pt>
                <c:pt idx="109">
                  <c:v>66.193896679999995</c:v>
                </c:pt>
                <c:pt idx="110">
                  <c:v>66.798348840000003</c:v>
                </c:pt>
                <c:pt idx="111">
                  <c:v>67.402797620000001</c:v>
                </c:pt>
                <c:pt idx="112">
                  <c:v>68.012393689999996</c:v>
                </c:pt>
                <c:pt idx="113">
                  <c:v>68.621989769999999</c:v>
                </c:pt>
                <c:pt idx="114">
                  <c:v>69.230596989999995</c:v>
                </c:pt>
                <c:pt idx="115">
                  <c:v>69.839168119999997</c:v>
                </c:pt>
                <c:pt idx="116">
                  <c:v>70.448782410000007</c:v>
                </c:pt>
                <c:pt idx="117">
                  <c:v>71.058109590000001</c:v>
                </c:pt>
                <c:pt idx="118">
                  <c:v>71.667401249999998</c:v>
                </c:pt>
                <c:pt idx="119">
                  <c:v>72.276992759999999</c:v>
                </c:pt>
                <c:pt idx="120">
                  <c:v>72.882172920000002</c:v>
                </c:pt>
                <c:pt idx="121">
                  <c:v>73.48735044</c:v>
                </c:pt>
                <c:pt idx="122">
                  <c:v>74.095372859999998</c:v>
                </c:pt>
                <c:pt idx="123">
                  <c:v>74.703434819999998</c:v>
                </c:pt>
                <c:pt idx="124">
                  <c:v>75.313034049999999</c:v>
                </c:pt>
                <c:pt idx="125">
                  <c:v>75.922612860000001</c:v>
                </c:pt>
                <c:pt idx="126">
                  <c:v>76.532237309999999</c:v>
                </c:pt>
                <c:pt idx="127">
                  <c:v>77.14183654</c:v>
                </c:pt>
                <c:pt idx="128">
                  <c:v>77.751329620000007</c:v>
                </c:pt>
                <c:pt idx="129">
                  <c:v>78.360800080000004</c:v>
                </c:pt>
                <c:pt idx="130">
                  <c:v>78.970393130000005</c:v>
                </c:pt>
                <c:pt idx="131">
                  <c:v>79.579986169999998</c:v>
                </c:pt>
                <c:pt idx="132">
                  <c:v>80.189579219999999</c:v>
                </c:pt>
                <c:pt idx="133">
                  <c:v>80.799038690000003</c:v>
                </c:pt>
                <c:pt idx="134">
                  <c:v>81.408507959999994</c:v>
                </c:pt>
                <c:pt idx="135">
                  <c:v>82.018136609999999</c:v>
                </c:pt>
                <c:pt idx="136">
                  <c:v>82.627403310000005</c:v>
                </c:pt>
                <c:pt idx="137">
                  <c:v>83.236708390000004</c:v>
                </c:pt>
                <c:pt idx="138">
                  <c:v>83.84634543</c:v>
                </c:pt>
                <c:pt idx="139">
                  <c:v>84.455367539999997</c:v>
                </c:pt>
                <c:pt idx="140">
                  <c:v>85.064396709999997</c:v>
                </c:pt>
                <c:pt idx="141">
                  <c:v>85.673979729999999</c:v>
                </c:pt>
                <c:pt idx="142">
                  <c:v>86.283576789999998</c:v>
                </c:pt>
                <c:pt idx="143">
                  <c:v>86.893173860000005</c:v>
                </c:pt>
                <c:pt idx="144">
                  <c:v>87.502756880000007</c:v>
                </c:pt>
                <c:pt idx="145">
                  <c:v>88.112304800000004</c:v>
                </c:pt>
                <c:pt idx="146">
                  <c:v>88.721852780000006</c:v>
                </c:pt>
                <c:pt idx="147">
                  <c:v>89.331436640000007</c:v>
                </c:pt>
                <c:pt idx="148">
                  <c:v>89.94097635</c:v>
                </c:pt>
                <c:pt idx="149">
                  <c:v>90.550579990000003</c:v>
                </c:pt>
                <c:pt idx="150">
                  <c:v>91.160179729999996</c:v>
                </c:pt>
                <c:pt idx="151">
                  <c:v>91.769779470000003</c:v>
                </c:pt>
                <c:pt idx="152">
                  <c:v>92.379379200000002</c:v>
                </c:pt>
                <c:pt idx="153">
                  <c:v>92.988015689999997</c:v>
                </c:pt>
                <c:pt idx="154">
                  <c:v>93.596703570000003</c:v>
                </c:pt>
                <c:pt idx="155">
                  <c:v>94.206314000000006</c:v>
                </c:pt>
                <c:pt idx="156">
                  <c:v>94.81593891</c:v>
                </c:pt>
                <c:pt idx="157">
                  <c:v>95.425440769999994</c:v>
                </c:pt>
                <c:pt idx="158">
                  <c:v>96.034944800000005</c:v>
                </c:pt>
                <c:pt idx="159">
                  <c:v>96.644545870000002</c:v>
                </c:pt>
                <c:pt idx="160">
                  <c:v>97.254146930000005</c:v>
                </c:pt>
                <c:pt idx="161">
                  <c:v>97.862461730000007</c:v>
                </c:pt>
                <c:pt idx="162">
                  <c:v>98.470735180000005</c:v>
                </c:pt>
                <c:pt idx="163">
                  <c:v>99.080323609999994</c:v>
                </c:pt>
                <c:pt idx="164">
                  <c:v>99.689912039999996</c:v>
                </c:pt>
                <c:pt idx="165">
                  <c:v>100.2992026</c:v>
                </c:pt>
                <c:pt idx="166">
                  <c:v>100.9084912</c:v>
                </c:pt>
                <c:pt idx="167">
                  <c:v>101.5180756</c:v>
                </c:pt>
                <c:pt idx="168">
                  <c:v>102.12771290000001</c:v>
                </c:pt>
                <c:pt idx="169">
                  <c:v>102.7281437</c:v>
                </c:pt>
                <c:pt idx="170">
                  <c:v>103.32839610000001</c:v>
                </c:pt>
                <c:pt idx="171">
                  <c:v>103.9378634</c:v>
                </c:pt>
                <c:pt idx="172">
                  <c:v>104.5474646</c:v>
                </c:pt>
                <c:pt idx="173">
                  <c:v>105.1570658</c:v>
                </c:pt>
                <c:pt idx="174">
                  <c:v>105.7666669</c:v>
                </c:pt>
                <c:pt idx="175">
                  <c:v>106.3698332</c:v>
                </c:pt>
                <c:pt idx="176">
                  <c:v>106.9729926</c:v>
                </c:pt>
                <c:pt idx="177">
                  <c:v>107.5825799</c:v>
                </c:pt>
                <c:pt idx="178">
                  <c:v>108.1904298</c:v>
                </c:pt>
                <c:pt idx="179">
                  <c:v>108.79826679999999</c:v>
                </c:pt>
                <c:pt idx="180">
                  <c:v>109.407889</c:v>
                </c:pt>
                <c:pt idx="181">
                  <c:v>110.0136002</c:v>
                </c:pt>
                <c:pt idx="182">
                  <c:v>110.6192456</c:v>
                </c:pt>
                <c:pt idx="183">
                  <c:v>111.2288353</c:v>
                </c:pt>
                <c:pt idx="184">
                  <c:v>111.8384338</c:v>
                </c:pt>
                <c:pt idx="185">
                  <c:v>112.44802129999999</c:v>
                </c:pt>
                <c:pt idx="186">
                  <c:v>113.057627</c:v>
                </c:pt>
                <c:pt idx="187">
                  <c:v>113.6651853</c:v>
                </c:pt>
                <c:pt idx="188">
                  <c:v>114.2727225</c:v>
                </c:pt>
                <c:pt idx="189">
                  <c:v>114.8823094</c:v>
                </c:pt>
                <c:pt idx="190">
                  <c:v>115.49194129999999</c:v>
                </c:pt>
                <c:pt idx="191">
                  <c:v>116.1014785</c:v>
                </c:pt>
                <c:pt idx="192">
                  <c:v>116.7109693</c:v>
                </c:pt>
                <c:pt idx="193">
                  <c:v>117.3205761</c:v>
                </c:pt>
                <c:pt idx="194">
                  <c:v>117.93018290000001</c:v>
                </c:pt>
                <c:pt idx="195">
                  <c:v>118.5397435</c:v>
                </c:pt>
                <c:pt idx="196">
                  <c:v>119.14935029999999</c:v>
                </c:pt>
                <c:pt idx="197">
                  <c:v>119.758957</c:v>
                </c:pt>
                <c:pt idx="198">
                  <c:v>120.3685638</c:v>
                </c:pt>
                <c:pt idx="199">
                  <c:v>120.9781706</c:v>
                </c:pt>
                <c:pt idx="200">
                  <c:v>121.58777739999999</c:v>
                </c:pt>
                <c:pt idx="201">
                  <c:v>122.1973842</c:v>
                </c:pt>
                <c:pt idx="202">
                  <c:v>122.8069909</c:v>
                </c:pt>
                <c:pt idx="203">
                  <c:v>123.4165977</c:v>
                </c:pt>
                <c:pt idx="204">
                  <c:v>124.02615830000001</c:v>
                </c:pt>
                <c:pt idx="205">
                  <c:v>124.6357651</c:v>
                </c:pt>
                <c:pt idx="206">
                  <c:v>125.24537189999999</c:v>
                </c:pt>
                <c:pt idx="207">
                  <c:v>125.8549787</c:v>
                </c:pt>
                <c:pt idx="208">
                  <c:v>126.4645855</c:v>
                </c:pt>
                <c:pt idx="209">
                  <c:v>127.0741922</c:v>
                </c:pt>
                <c:pt idx="210">
                  <c:v>127.68379899999999</c:v>
                </c:pt>
                <c:pt idx="211">
                  <c:v>128.29252310000001</c:v>
                </c:pt>
                <c:pt idx="212">
                  <c:v>128.90127570000001</c:v>
                </c:pt>
                <c:pt idx="213">
                  <c:v>129.51088379999999</c:v>
                </c:pt>
                <c:pt idx="214">
                  <c:v>130.1204333</c:v>
                </c:pt>
                <c:pt idx="215">
                  <c:v>130.72978549999999</c:v>
                </c:pt>
                <c:pt idx="216">
                  <c:v>131.3392168</c:v>
                </c:pt>
                <c:pt idx="217">
                  <c:v>131.94882559999999</c:v>
                </c:pt>
                <c:pt idx="218">
                  <c:v>132.55843279999999</c:v>
                </c:pt>
                <c:pt idx="219">
                  <c:v>133.16804010000001</c:v>
                </c:pt>
                <c:pt idx="220">
                  <c:v>133.7725293</c:v>
                </c:pt>
                <c:pt idx="221">
                  <c:v>134.37703999999999</c:v>
                </c:pt>
                <c:pt idx="222">
                  <c:v>134.9866418</c:v>
                </c:pt>
                <c:pt idx="223">
                  <c:v>135.59626040000001</c:v>
                </c:pt>
                <c:pt idx="224">
                  <c:v>136.20587900000001</c:v>
                </c:pt>
                <c:pt idx="225">
                  <c:v>136.81496820000001</c:v>
                </c:pt>
                <c:pt idx="226">
                  <c:v>137.4240671</c:v>
                </c:pt>
                <c:pt idx="227">
                  <c:v>138.03367700000001</c:v>
                </c:pt>
                <c:pt idx="228">
                  <c:v>138.64327539999999</c:v>
                </c:pt>
                <c:pt idx="229">
                  <c:v>139.2528853</c:v>
                </c:pt>
                <c:pt idx="230">
                  <c:v>139.86249509999999</c:v>
                </c:pt>
                <c:pt idx="231">
                  <c:v>140.4645888</c:v>
                </c:pt>
                <c:pt idx="232">
                  <c:v>141.06668239999999</c:v>
                </c:pt>
                <c:pt idx="233">
                  <c:v>141.6762923</c:v>
                </c:pt>
                <c:pt idx="234">
                  <c:v>142.28590220000001</c:v>
                </c:pt>
                <c:pt idx="235">
                  <c:v>142.89550059999999</c:v>
                </c:pt>
                <c:pt idx="236">
                  <c:v>143.505099</c:v>
                </c:pt>
                <c:pt idx="237">
                  <c:v>144.09130139999999</c:v>
                </c:pt>
                <c:pt idx="238">
                  <c:v>144.6775116</c:v>
                </c:pt>
                <c:pt idx="239">
                  <c:v>145.28712569999999</c:v>
                </c:pt>
                <c:pt idx="240">
                  <c:v>145.89673980000001</c:v>
                </c:pt>
                <c:pt idx="241">
                  <c:v>146.5063136</c:v>
                </c:pt>
                <c:pt idx="242">
                  <c:v>147.1158873</c:v>
                </c:pt>
                <c:pt idx="243">
                  <c:v>147.72550140000001</c:v>
                </c:pt>
                <c:pt idx="244">
                  <c:v>148.33406890000001</c:v>
                </c:pt>
                <c:pt idx="245">
                  <c:v>148.9426172</c:v>
                </c:pt>
                <c:pt idx="246">
                  <c:v>149.55056329999999</c:v>
                </c:pt>
                <c:pt idx="247">
                  <c:v>150.15848410000001</c:v>
                </c:pt>
                <c:pt idx="248">
                  <c:v>150.7680584</c:v>
                </c:pt>
                <c:pt idx="249">
                  <c:v>151.37768220000001</c:v>
                </c:pt>
                <c:pt idx="250">
                  <c:v>151.98730599999999</c:v>
                </c:pt>
                <c:pt idx="251">
                  <c:v>152.5968804</c:v>
                </c:pt>
                <c:pt idx="252">
                  <c:v>153.20645469999999</c:v>
                </c:pt>
                <c:pt idx="253">
                  <c:v>153.8160785</c:v>
                </c:pt>
                <c:pt idx="254">
                  <c:v>154.42570230000001</c:v>
                </c:pt>
                <c:pt idx="255">
                  <c:v>155.0352766</c:v>
                </c:pt>
                <c:pt idx="256">
                  <c:v>155.6435601</c:v>
                </c:pt>
                <c:pt idx="257">
                  <c:v>156.2518494</c:v>
                </c:pt>
                <c:pt idx="258">
                  <c:v>156.86144959999999</c:v>
                </c:pt>
                <c:pt idx="259">
                  <c:v>157.47109699999999</c:v>
                </c:pt>
                <c:pt idx="260">
                  <c:v>158.0806809</c:v>
                </c:pt>
                <c:pt idx="261">
                  <c:v>158.6902647</c:v>
                </c:pt>
                <c:pt idx="262">
                  <c:v>159.2998958</c:v>
                </c:pt>
                <c:pt idx="263">
                  <c:v>159.90947969999999</c:v>
                </c:pt>
                <c:pt idx="264">
                  <c:v>160.51906360000001</c:v>
                </c:pt>
                <c:pt idx="265">
                  <c:v>161.12869470000001</c:v>
                </c:pt>
                <c:pt idx="266">
                  <c:v>161.7378961</c:v>
                </c:pt>
                <c:pt idx="267">
                  <c:v>162.34712440000001</c:v>
                </c:pt>
                <c:pt idx="268">
                  <c:v>162.9567424</c:v>
                </c:pt>
                <c:pt idx="269">
                  <c:v>163.56629330000001</c:v>
                </c:pt>
                <c:pt idx="270">
                  <c:v>164.17572279999999</c:v>
                </c:pt>
                <c:pt idx="271">
                  <c:v>164.78517550000001</c:v>
                </c:pt>
                <c:pt idx="272">
                  <c:v>165.39477289999999</c:v>
                </c:pt>
                <c:pt idx="273">
                  <c:v>166.00437020000001</c:v>
                </c:pt>
                <c:pt idx="274">
                  <c:v>166.6139676</c:v>
                </c:pt>
                <c:pt idx="275">
                  <c:v>167.21909149999999</c:v>
                </c:pt>
                <c:pt idx="276">
                  <c:v>167.8242291</c:v>
                </c:pt>
                <c:pt idx="277">
                  <c:v>168.43381310000001</c:v>
                </c:pt>
                <c:pt idx="278">
                  <c:v>169.0434261</c:v>
                </c:pt>
                <c:pt idx="279">
                  <c:v>169.6530391</c:v>
                </c:pt>
                <c:pt idx="280">
                  <c:v>170.26262310000001</c:v>
                </c:pt>
                <c:pt idx="281">
                  <c:v>170.8697172</c:v>
                </c:pt>
                <c:pt idx="282">
                  <c:v>171.4768478</c:v>
                </c:pt>
                <c:pt idx="283">
                  <c:v>172.08647500000001</c:v>
                </c:pt>
                <c:pt idx="284">
                  <c:v>172.69439080000001</c:v>
                </c:pt>
                <c:pt idx="285">
                  <c:v>173.30231079999999</c:v>
                </c:pt>
                <c:pt idx="286">
                  <c:v>173.91190549999999</c:v>
                </c:pt>
                <c:pt idx="287">
                  <c:v>174.5215001</c:v>
                </c:pt>
                <c:pt idx="288">
                  <c:v>175.13109470000001</c:v>
                </c:pt>
                <c:pt idx="289">
                  <c:v>175.74068940000001</c:v>
                </c:pt>
                <c:pt idx="290">
                  <c:v>176.35028399999999</c:v>
                </c:pt>
                <c:pt idx="291">
                  <c:v>176.95990800000001</c:v>
                </c:pt>
                <c:pt idx="292">
                  <c:v>177.5695431</c:v>
                </c:pt>
                <c:pt idx="293">
                  <c:v>178.17760319999999</c:v>
                </c:pt>
                <c:pt idx="294">
                  <c:v>178.7856663</c:v>
                </c:pt>
                <c:pt idx="295">
                  <c:v>179.39528530000001</c:v>
                </c:pt>
                <c:pt idx="296">
                  <c:v>180.0048712</c:v>
                </c:pt>
                <c:pt idx="297">
                  <c:v>180.61448290000001</c:v>
                </c:pt>
                <c:pt idx="298">
                  <c:v>181.22406090000001</c:v>
                </c:pt>
                <c:pt idx="299">
                  <c:v>181.83361300000001</c:v>
                </c:pt>
                <c:pt idx="300">
                  <c:v>182.4432358</c:v>
                </c:pt>
                <c:pt idx="301">
                  <c:v>183.05285860000001</c:v>
                </c:pt>
                <c:pt idx="302">
                  <c:v>183.66244750000001</c:v>
                </c:pt>
                <c:pt idx="303">
                  <c:v>184.27203639999999</c:v>
                </c:pt>
                <c:pt idx="304">
                  <c:v>184.88153410000001</c:v>
                </c:pt>
                <c:pt idx="305">
                  <c:v>185.4910367</c:v>
                </c:pt>
                <c:pt idx="306">
                  <c:v>186.10010500000001</c:v>
                </c:pt>
                <c:pt idx="307">
                  <c:v>186.70917470000001</c:v>
                </c:pt>
                <c:pt idx="308">
                  <c:v>187.31877349999999</c:v>
                </c:pt>
                <c:pt idx="309">
                  <c:v>187.92837230000001</c:v>
                </c:pt>
                <c:pt idx="310">
                  <c:v>188.53797109999999</c:v>
                </c:pt>
                <c:pt idx="311">
                  <c:v>189.14742749999999</c:v>
                </c:pt>
                <c:pt idx="312">
                  <c:v>189.7568799</c:v>
                </c:pt>
                <c:pt idx="313">
                  <c:v>190.36646730000001</c:v>
                </c:pt>
                <c:pt idx="314">
                  <c:v>190.9760517</c:v>
                </c:pt>
                <c:pt idx="315">
                  <c:v>191.58563910000001</c:v>
                </c:pt>
                <c:pt idx="316">
                  <c:v>192.19522660000001</c:v>
                </c:pt>
                <c:pt idx="317">
                  <c:v>192.80459490000001</c:v>
                </c:pt>
                <c:pt idx="318">
                  <c:v>193.41395660000001</c:v>
                </c:pt>
                <c:pt idx="319">
                  <c:v>194.02358330000001</c:v>
                </c:pt>
                <c:pt idx="320">
                  <c:v>194.63321010000001</c:v>
                </c:pt>
                <c:pt idx="321">
                  <c:v>195.24278129999999</c:v>
                </c:pt>
                <c:pt idx="322">
                  <c:v>195.8522366</c:v>
                </c:pt>
                <c:pt idx="323">
                  <c:v>196.46172709999999</c:v>
                </c:pt>
                <c:pt idx="324">
                  <c:v>197.07130079999999</c:v>
                </c:pt>
                <c:pt idx="325">
                  <c:v>197.68087449999999</c:v>
                </c:pt>
                <c:pt idx="326">
                  <c:v>198.2904916</c:v>
                </c:pt>
                <c:pt idx="327">
                  <c:v>198.9001087</c:v>
                </c:pt>
                <c:pt idx="328">
                  <c:v>199.50972580000001</c:v>
                </c:pt>
                <c:pt idx="329">
                  <c:v>200.11931809999999</c:v>
                </c:pt>
                <c:pt idx="330">
                  <c:v>200.72889180000001</c:v>
                </c:pt>
                <c:pt idx="331">
                  <c:v>201.33811030000001</c:v>
                </c:pt>
                <c:pt idx="332">
                  <c:v>201.94736370000001</c:v>
                </c:pt>
                <c:pt idx="333">
                  <c:v>202.5569476</c:v>
                </c:pt>
                <c:pt idx="334">
                  <c:v>203.16656069999999</c:v>
                </c:pt>
                <c:pt idx="335">
                  <c:v>203.77617369999999</c:v>
                </c:pt>
                <c:pt idx="336">
                  <c:v>204.3857577</c:v>
                </c:pt>
                <c:pt idx="337">
                  <c:v>204.98879310000001</c:v>
                </c:pt>
                <c:pt idx="338">
                  <c:v>205.59180240000001</c:v>
                </c:pt>
                <c:pt idx="339">
                  <c:v>206.20137500000001</c:v>
                </c:pt>
                <c:pt idx="340">
                  <c:v>206.81098739999999</c:v>
                </c:pt>
                <c:pt idx="341">
                  <c:v>207.42059979999999</c:v>
                </c:pt>
                <c:pt idx="342">
                  <c:v>208.03022150000001</c:v>
                </c:pt>
                <c:pt idx="343">
                  <c:v>208.63983390000001</c:v>
                </c:pt>
                <c:pt idx="344">
                  <c:v>209.24771469999999</c:v>
                </c:pt>
                <c:pt idx="345">
                  <c:v>209.8555915</c:v>
                </c:pt>
                <c:pt idx="346">
                  <c:v>210.46519069999999</c:v>
                </c:pt>
                <c:pt idx="347">
                  <c:v>211.07478990000001</c:v>
                </c:pt>
                <c:pt idx="348">
                  <c:v>211.68438560000001</c:v>
                </c:pt>
                <c:pt idx="349">
                  <c:v>212.293407</c:v>
                </c:pt>
                <c:pt idx="350">
                  <c:v>212.90237619999999</c:v>
                </c:pt>
                <c:pt idx="351">
                  <c:v>213.51196630000001</c:v>
                </c:pt>
                <c:pt idx="352">
                  <c:v>214.1216053</c:v>
                </c:pt>
                <c:pt idx="353">
                  <c:v>214.73119539999999</c:v>
                </c:pt>
                <c:pt idx="354">
                  <c:v>215.34079560000001</c:v>
                </c:pt>
                <c:pt idx="355">
                  <c:v>215.9503958</c:v>
                </c:pt>
                <c:pt idx="356">
                  <c:v>216.55998589999999</c:v>
                </c:pt>
                <c:pt idx="357">
                  <c:v>217.16957600000001</c:v>
                </c:pt>
                <c:pt idx="358">
                  <c:v>217.7791661</c:v>
                </c:pt>
                <c:pt idx="359">
                  <c:v>218.38816489999999</c:v>
                </c:pt>
                <c:pt idx="360">
                  <c:v>218.99712869999999</c:v>
                </c:pt>
                <c:pt idx="361">
                  <c:v>219.6067209</c:v>
                </c:pt>
                <c:pt idx="362">
                  <c:v>220.21631310000001</c:v>
                </c:pt>
                <c:pt idx="363">
                  <c:v>220.82590529999999</c:v>
                </c:pt>
                <c:pt idx="364">
                  <c:v>221.435565</c:v>
                </c:pt>
                <c:pt idx="365">
                  <c:v>222.04520149999999</c:v>
                </c:pt>
                <c:pt idx="366">
                  <c:v>222.6547937</c:v>
                </c:pt>
                <c:pt idx="367">
                  <c:v>223.26438580000001</c:v>
                </c:pt>
                <c:pt idx="368">
                  <c:v>223.87391349999999</c:v>
                </c:pt>
                <c:pt idx="369">
                  <c:v>224.4834419</c:v>
                </c:pt>
                <c:pt idx="370">
                  <c:v>225.09305749999999</c:v>
                </c:pt>
                <c:pt idx="371">
                  <c:v>225.7026731</c:v>
                </c:pt>
                <c:pt idx="372">
                  <c:v>226.31224349999999</c:v>
                </c:pt>
                <c:pt idx="373">
                  <c:v>226.92185910000001</c:v>
                </c:pt>
                <c:pt idx="374">
                  <c:v>227.5314746</c:v>
                </c:pt>
                <c:pt idx="375">
                  <c:v>228.1410664</c:v>
                </c:pt>
                <c:pt idx="376">
                  <c:v>228.7507033</c:v>
                </c:pt>
                <c:pt idx="377">
                  <c:v>229.36031890000001</c:v>
                </c:pt>
                <c:pt idx="378">
                  <c:v>229.96988930000001</c:v>
                </c:pt>
                <c:pt idx="379">
                  <c:v>230.5794597</c:v>
                </c:pt>
                <c:pt idx="380">
                  <c:v>231.18907519999999</c:v>
                </c:pt>
                <c:pt idx="381">
                  <c:v>231.7986908</c:v>
                </c:pt>
              </c:numCache>
            </c:numRef>
          </c:xVal>
          <c:yVal>
            <c:numRef>
              <c:f>[2]p2Pts!$C$1393:$C$1774</c:f>
              <c:numCache>
                <c:formatCode>General</c:formatCode>
                <c:ptCount val="382"/>
                <c:pt idx="0">
                  <c:v>0.72198202499999997</c:v>
                </c:pt>
                <c:pt idx="1">
                  <c:v>0.78354615599999999</c:v>
                </c:pt>
                <c:pt idx="2">
                  <c:v>-3.9639024000000002E-2</c:v>
                </c:pt>
                <c:pt idx="3">
                  <c:v>0.97587892799999998</c:v>
                </c:pt>
                <c:pt idx="4">
                  <c:v>0.80126497600000002</c:v>
                </c:pt>
                <c:pt idx="5">
                  <c:v>0.64063958200000004</c:v>
                </c:pt>
                <c:pt idx="6">
                  <c:v>-0.51571162999999998</c:v>
                </c:pt>
                <c:pt idx="7">
                  <c:v>7.409629E-3</c:v>
                </c:pt>
                <c:pt idx="8">
                  <c:v>0.65525154600000002</c:v>
                </c:pt>
                <c:pt idx="9">
                  <c:v>1.5560136529999999</c:v>
                </c:pt>
                <c:pt idx="10">
                  <c:v>-0.43606499799999998</c:v>
                </c:pt>
                <c:pt idx="11">
                  <c:v>0.49739050800000001</c:v>
                </c:pt>
                <c:pt idx="12">
                  <c:v>-2.2028994999999999E-2</c:v>
                </c:pt>
                <c:pt idx="13">
                  <c:v>0.14437139900000001</c:v>
                </c:pt>
                <c:pt idx="14">
                  <c:v>0.19897189600000001</c:v>
                </c:pt>
                <c:pt idx="15">
                  <c:v>0.20166192199999999</c:v>
                </c:pt>
                <c:pt idx="16">
                  <c:v>3.0042979999999999E-3</c:v>
                </c:pt>
                <c:pt idx="17">
                  <c:v>0.55405593500000005</c:v>
                </c:pt>
                <c:pt idx="18">
                  <c:v>-1.64E-6</c:v>
                </c:pt>
                <c:pt idx="19">
                  <c:v>0.135160013</c:v>
                </c:pt>
                <c:pt idx="20">
                  <c:v>-0.18813879999999999</c:v>
                </c:pt>
                <c:pt idx="21">
                  <c:v>0.24609682799999999</c:v>
                </c:pt>
                <c:pt idx="22">
                  <c:v>0.161194424</c:v>
                </c:pt>
                <c:pt idx="23">
                  <c:v>-0.12979617900000001</c:v>
                </c:pt>
                <c:pt idx="24">
                  <c:v>0.36158578899999999</c:v>
                </c:pt>
                <c:pt idx="25">
                  <c:v>-0.11855194400000001</c:v>
                </c:pt>
                <c:pt idx="26">
                  <c:v>0.33222580400000001</c:v>
                </c:pt>
                <c:pt idx="27">
                  <c:v>-0.26142818400000001</c:v>
                </c:pt>
                <c:pt idx="28">
                  <c:v>0.524850029</c:v>
                </c:pt>
                <c:pt idx="29">
                  <c:v>0.92287472199999998</c:v>
                </c:pt>
                <c:pt idx="30">
                  <c:v>-0.22364159</c:v>
                </c:pt>
                <c:pt idx="31">
                  <c:v>1.378206359</c:v>
                </c:pt>
                <c:pt idx="32">
                  <c:v>2.0480843329999998</c:v>
                </c:pt>
                <c:pt idx="33">
                  <c:v>1.451768277</c:v>
                </c:pt>
                <c:pt idx="34">
                  <c:v>0.54241868100000001</c:v>
                </c:pt>
                <c:pt idx="35">
                  <c:v>1.185366712</c:v>
                </c:pt>
                <c:pt idx="36">
                  <c:v>0.111140191</c:v>
                </c:pt>
                <c:pt idx="37">
                  <c:v>-3.0567818E-2</c:v>
                </c:pt>
                <c:pt idx="38">
                  <c:v>0.87512345700000005</c:v>
                </c:pt>
                <c:pt idx="39">
                  <c:v>0.52444021100000004</c:v>
                </c:pt>
                <c:pt idx="40">
                  <c:v>0.97495381800000003</c:v>
                </c:pt>
                <c:pt idx="41">
                  <c:v>9.7723835999999994E-2</c:v>
                </c:pt>
                <c:pt idx="42">
                  <c:v>0.240073695</c:v>
                </c:pt>
                <c:pt idx="43">
                  <c:v>-0.53548576400000003</c:v>
                </c:pt>
                <c:pt idx="44">
                  <c:v>1.5245888679999999</c:v>
                </c:pt>
                <c:pt idx="45">
                  <c:v>0.13116112499999999</c:v>
                </c:pt>
                <c:pt idx="46">
                  <c:v>1.5458523230000001</c:v>
                </c:pt>
                <c:pt idx="47">
                  <c:v>-1.146672618</c:v>
                </c:pt>
                <c:pt idx="48">
                  <c:v>1.7971877350000001</c:v>
                </c:pt>
                <c:pt idx="49">
                  <c:v>8.7197985000000006E-2</c:v>
                </c:pt>
                <c:pt idx="50">
                  <c:v>0.174634176</c:v>
                </c:pt>
                <c:pt idx="51">
                  <c:v>0.374657146</c:v>
                </c:pt>
                <c:pt idx="52">
                  <c:v>-0.36920962600000001</c:v>
                </c:pt>
                <c:pt idx="53">
                  <c:v>0.67321075399999997</c:v>
                </c:pt>
                <c:pt idx="54">
                  <c:v>0.24065979500000001</c:v>
                </c:pt>
                <c:pt idx="55">
                  <c:v>0.29618816599999997</c:v>
                </c:pt>
                <c:pt idx="56">
                  <c:v>-0.193629671</c:v>
                </c:pt>
                <c:pt idx="57">
                  <c:v>-0.112559559</c:v>
                </c:pt>
                <c:pt idx="58">
                  <c:v>0.109539231</c:v>
                </c:pt>
                <c:pt idx="59">
                  <c:v>0.37027063900000001</c:v>
                </c:pt>
                <c:pt idx="60">
                  <c:v>0.54888682700000002</c:v>
                </c:pt>
                <c:pt idx="61">
                  <c:v>0.703652783</c:v>
                </c:pt>
                <c:pt idx="62">
                  <c:v>0.98673429700000004</c:v>
                </c:pt>
                <c:pt idx="63">
                  <c:v>0.94929430199999998</c:v>
                </c:pt>
                <c:pt idx="64">
                  <c:v>0.55887732400000001</c:v>
                </c:pt>
                <c:pt idx="65">
                  <c:v>-0.102359563</c:v>
                </c:pt>
                <c:pt idx="66">
                  <c:v>0.86021098900000004</c:v>
                </c:pt>
                <c:pt idx="67">
                  <c:v>7.9503914999999994E-2</c:v>
                </c:pt>
                <c:pt idx="68">
                  <c:v>9.8519174000000001E-2</c:v>
                </c:pt>
                <c:pt idx="69">
                  <c:v>0.36145827000000003</c:v>
                </c:pt>
                <c:pt idx="70">
                  <c:v>0.14157671299999999</c:v>
                </c:pt>
                <c:pt idx="71">
                  <c:v>3.3842241000000002E-2</c:v>
                </c:pt>
                <c:pt idx="72">
                  <c:v>0.110326676</c:v>
                </c:pt>
                <c:pt idx="73">
                  <c:v>-9.8527791000000003E-2</c:v>
                </c:pt>
                <c:pt idx="74">
                  <c:v>1.8591078519999999</c:v>
                </c:pt>
                <c:pt idx="75">
                  <c:v>2.3238474880000002</c:v>
                </c:pt>
                <c:pt idx="76">
                  <c:v>1.2532412799999999</c:v>
                </c:pt>
                <c:pt idx="77">
                  <c:v>0.14517271100000001</c:v>
                </c:pt>
                <c:pt idx="78">
                  <c:v>-0.52049409499999999</c:v>
                </c:pt>
                <c:pt idx="79">
                  <c:v>0.46651440700000002</c:v>
                </c:pt>
                <c:pt idx="80">
                  <c:v>0.44670866199999998</c:v>
                </c:pt>
                <c:pt idx="81">
                  <c:v>0.68968115399999996</c:v>
                </c:pt>
                <c:pt idx="82">
                  <c:v>0.58876984300000001</c:v>
                </c:pt>
                <c:pt idx="83">
                  <c:v>0.44220981199999998</c:v>
                </c:pt>
                <c:pt idx="84">
                  <c:v>-0.51904569300000003</c:v>
                </c:pt>
                <c:pt idx="85">
                  <c:v>-9.4712249999999998E-2</c:v>
                </c:pt>
                <c:pt idx="86">
                  <c:v>-0.37880876000000002</c:v>
                </c:pt>
                <c:pt idx="87">
                  <c:v>-2.4734125090000001</c:v>
                </c:pt>
                <c:pt idx="88">
                  <c:v>1.4064989590000001</c:v>
                </c:pt>
                <c:pt idx="89">
                  <c:v>-0.48346352999999997</c:v>
                </c:pt>
                <c:pt idx="90">
                  <c:v>0.95925212800000004</c:v>
                </c:pt>
                <c:pt idx="91">
                  <c:v>0.252728234</c:v>
                </c:pt>
                <c:pt idx="92">
                  <c:v>-0.29035440200000001</c:v>
                </c:pt>
                <c:pt idx="93">
                  <c:v>1.6420039000000001E-2</c:v>
                </c:pt>
                <c:pt idx="94">
                  <c:v>0.32280265600000002</c:v>
                </c:pt>
                <c:pt idx="95">
                  <c:v>0.485805981</c:v>
                </c:pt>
                <c:pt idx="96">
                  <c:v>0.25026098000000002</c:v>
                </c:pt>
                <c:pt idx="97">
                  <c:v>3.0552259099999999</c:v>
                </c:pt>
                <c:pt idx="98">
                  <c:v>2.0593788630000001</c:v>
                </c:pt>
                <c:pt idx="99">
                  <c:v>0.25752248300000002</c:v>
                </c:pt>
                <c:pt idx="100">
                  <c:v>5.9273700999999998E-2</c:v>
                </c:pt>
                <c:pt idx="101">
                  <c:v>2.4667436000000001E-2</c:v>
                </c:pt>
                <c:pt idx="102">
                  <c:v>2.1426298E-2</c:v>
                </c:pt>
                <c:pt idx="103">
                  <c:v>0.32900381099999998</c:v>
                </c:pt>
                <c:pt idx="104">
                  <c:v>0.24830476400000001</c:v>
                </c:pt>
                <c:pt idx="105">
                  <c:v>0.49940616199999999</c:v>
                </c:pt>
                <c:pt idx="106">
                  <c:v>0.85544995999999995</c:v>
                </c:pt>
                <c:pt idx="107">
                  <c:v>-0.171887808</c:v>
                </c:pt>
                <c:pt idx="108">
                  <c:v>0.89656330500000003</c:v>
                </c:pt>
                <c:pt idx="109">
                  <c:v>0.85539030000000005</c:v>
                </c:pt>
                <c:pt idx="110">
                  <c:v>0.56140262799999996</c:v>
                </c:pt>
                <c:pt idx="111">
                  <c:v>6.0871145000000002E-2</c:v>
                </c:pt>
                <c:pt idx="112">
                  <c:v>0.44057573900000002</c:v>
                </c:pt>
                <c:pt idx="113">
                  <c:v>1.3383642650000001</c:v>
                </c:pt>
                <c:pt idx="114">
                  <c:v>-0.32769003299999999</c:v>
                </c:pt>
                <c:pt idx="115">
                  <c:v>0.72633482500000002</c:v>
                </c:pt>
                <c:pt idx="116">
                  <c:v>0.69298226600000001</c:v>
                </c:pt>
                <c:pt idx="117">
                  <c:v>0.100824621</c:v>
                </c:pt>
                <c:pt idx="118">
                  <c:v>0.58052290299999998</c:v>
                </c:pt>
                <c:pt idx="119">
                  <c:v>5.9674310000000001E-2</c:v>
                </c:pt>
                <c:pt idx="120">
                  <c:v>0.12983851399999999</c:v>
                </c:pt>
                <c:pt idx="121">
                  <c:v>-1.64E-6</c:v>
                </c:pt>
                <c:pt idx="122">
                  <c:v>0.12882165000000001</c:v>
                </c:pt>
                <c:pt idx="123">
                  <c:v>0.78047756199999996</c:v>
                </c:pt>
                <c:pt idx="124">
                  <c:v>1.4166995920000001</c:v>
                </c:pt>
                <c:pt idx="125">
                  <c:v>3.6243176000000002E-2</c:v>
                </c:pt>
                <c:pt idx="126">
                  <c:v>1.209641041</c:v>
                </c:pt>
                <c:pt idx="127">
                  <c:v>-0.83586484400000005</c:v>
                </c:pt>
                <c:pt idx="128">
                  <c:v>1.0790608079999999</c:v>
                </c:pt>
                <c:pt idx="129">
                  <c:v>0.26155259199999997</c:v>
                </c:pt>
                <c:pt idx="130">
                  <c:v>-0.18761339899999999</c:v>
                </c:pt>
                <c:pt idx="131">
                  <c:v>0.32884330499999997</c:v>
                </c:pt>
                <c:pt idx="132">
                  <c:v>0.18981590400000001</c:v>
                </c:pt>
                <c:pt idx="133">
                  <c:v>0.47725224999999999</c:v>
                </c:pt>
                <c:pt idx="134">
                  <c:v>-6.0266618000000001E-2</c:v>
                </c:pt>
                <c:pt idx="135">
                  <c:v>-0.25992840499999997</c:v>
                </c:pt>
                <c:pt idx="136">
                  <c:v>1.673835481</c:v>
                </c:pt>
                <c:pt idx="137">
                  <c:v>2.451789352</c:v>
                </c:pt>
                <c:pt idx="138">
                  <c:v>1.7555130649999999</c:v>
                </c:pt>
                <c:pt idx="139">
                  <c:v>2.8088554000000002E-2</c:v>
                </c:pt>
                <c:pt idx="140">
                  <c:v>-4.0447750999999997E-2</c:v>
                </c:pt>
                <c:pt idx="141">
                  <c:v>0.29639652100000002</c:v>
                </c:pt>
                <c:pt idx="142">
                  <c:v>0.16458672999999999</c:v>
                </c:pt>
                <c:pt idx="143">
                  <c:v>0.17803817999999999</c:v>
                </c:pt>
                <c:pt idx="144">
                  <c:v>5.0259334000000003E-2</c:v>
                </c:pt>
                <c:pt idx="145">
                  <c:v>0.38535984699999998</c:v>
                </c:pt>
                <c:pt idx="146">
                  <c:v>0.71804758099999999</c:v>
                </c:pt>
                <c:pt idx="147">
                  <c:v>1.001136743</c:v>
                </c:pt>
                <c:pt idx="148">
                  <c:v>-0.13938469000000001</c:v>
                </c:pt>
                <c:pt idx="149">
                  <c:v>-0.18961345700000001</c:v>
                </c:pt>
                <c:pt idx="150">
                  <c:v>-0.711551936</c:v>
                </c:pt>
                <c:pt idx="151">
                  <c:v>3.1443397380000002</c:v>
                </c:pt>
                <c:pt idx="152">
                  <c:v>-0.53251241299999996</c:v>
                </c:pt>
                <c:pt idx="153">
                  <c:v>0.20588161199999999</c:v>
                </c:pt>
                <c:pt idx="154">
                  <c:v>0.69200925800000002</c:v>
                </c:pt>
                <c:pt idx="155">
                  <c:v>1.0345025489999999</c:v>
                </c:pt>
                <c:pt idx="156">
                  <c:v>0.43088344000000001</c:v>
                </c:pt>
                <c:pt idx="157">
                  <c:v>1.6463367799999999</c:v>
                </c:pt>
                <c:pt idx="158">
                  <c:v>-1.601786E-3</c:v>
                </c:pt>
                <c:pt idx="159">
                  <c:v>-0.29159201800000001</c:v>
                </c:pt>
                <c:pt idx="160">
                  <c:v>1.19553281</c:v>
                </c:pt>
                <c:pt idx="161">
                  <c:v>1.6290563000000001E-2</c:v>
                </c:pt>
                <c:pt idx="162">
                  <c:v>2.109036965</c:v>
                </c:pt>
                <c:pt idx="163">
                  <c:v>0.68685879100000002</c:v>
                </c:pt>
                <c:pt idx="164">
                  <c:v>-0.93937451599999999</c:v>
                </c:pt>
                <c:pt idx="165">
                  <c:v>-0.54802001</c:v>
                </c:pt>
                <c:pt idx="166">
                  <c:v>-9.8323594E-2</c:v>
                </c:pt>
                <c:pt idx="167">
                  <c:v>0.49161796800000002</c:v>
                </c:pt>
                <c:pt idx="168">
                  <c:v>0.79406017600000001</c:v>
                </c:pt>
                <c:pt idx="169">
                  <c:v>1.508401627</c:v>
                </c:pt>
                <c:pt idx="170">
                  <c:v>1.9031744E-2</c:v>
                </c:pt>
                <c:pt idx="171">
                  <c:v>2.9109789699999999</c:v>
                </c:pt>
                <c:pt idx="172">
                  <c:v>0.173613453</c:v>
                </c:pt>
                <c:pt idx="173">
                  <c:v>1.6874747050000001</c:v>
                </c:pt>
                <c:pt idx="174">
                  <c:v>-0.30297249700000001</c:v>
                </c:pt>
                <c:pt idx="175">
                  <c:v>0.74072956099999998</c:v>
                </c:pt>
                <c:pt idx="176">
                  <c:v>0.534268988</c:v>
                </c:pt>
                <c:pt idx="177">
                  <c:v>0.22167757499999999</c:v>
                </c:pt>
                <c:pt idx="178">
                  <c:v>1.059357221</c:v>
                </c:pt>
                <c:pt idx="179">
                  <c:v>0.74957072499999999</c:v>
                </c:pt>
                <c:pt idx="180">
                  <c:v>0.39082791700000002</c:v>
                </c:pt>
                <c:pt idx="181">
                  <c:v>0.87170014799999995</c:v>
                </c:pt>
                <c:pt idx="182">
                  <c:v>-0.67408341000000005</c:v>
                </c:pt>
                <c:pt idx="183">
                  <c:v>0.87003197799999998</c:v>
                </c:pt>
                <c:pt idx="184">
                  <c:v>0.76658236999999996</c:v>
                </c:pt>
                <c:pt idx="185">
                  <c:v>0.27073083399999998</c:v>
                </c:pt>
                <c:pt idx="186">
                  <c:v>1.9824225000000001E-2</c:v>
                </c:pt>
                <c:pt idx="187">
                  <c:v>0.26469932400000001</c:v>
                </c:pt>
                <c:pt idx="188">
                  <c:v>0.41753907000000001</c:v>
                </c:pt>
                <c:pt idx="189">
                  <c:v>0.53685214599999997</c:v>
                </c:pt>
                <c:pt idx="190">
                  <c:v>5.7265484999999998E-2</c:v>
                </c:pt>
                <c:pt idx="191">
                  <c:v>0.69045275299999997</c:v>
                </c:pt>
                <c:pt idx="192">
                  <c:v>-7.1492647000000006E-2</c:v>
                </c:pt>
                <c:pt idx="193">
                  <c:v>0.68438334599999995</c:v>
                </c:pt>
                <c:pt idx="194">
                  <c:v>-0.46420155899999999</c:v>
                </c:pt>
                <c:pt idx="195">
                  <c:v>1.301086081</c:v>
                </c:pt>
                <c:pt idx="196">
                  <c:v>-0.17399916000000001</c:v>
                </c:pt>
                <c:pt idx="197">
                  <c:v>0.61880190599999996</c:v>
                </c:pt>
                <c:pt idx="198">
                  <c:v>-0.12073819700000001</c:v>
                </c:pt>
                <c:pt idx="199">
                  <c:v>0.88214317099999995</c:v>
                </c:pt>
                <c:pt idx="200">
                  <c:v>0.39084736399999997</c:v>
                </c:pt>
                <c:pt idx="201">
                  <c:v>1.1911436040000001</c:v>
                </c:pt>
                <c:pt idx="202">
                  <c:v>-0.601688695</c:v>
                </c:pt>
                <c:pt idx="203">
                  <c:v>1.035742218</c:v>
                </c:pt>
                <c:pt idx="204">
                  <c:v>0.21828287299999999</c:v>
                </c:pt>
                <c:pt idx="205">
                  <c:v>0.91825103200000002</c:v>
                </c:pt>
                <c:pt idx="206">
                  <c:v>0.54090095400000004</c:v>
                </c:pt>
                <c:pt idx="207">
                  <c:v>-7.7688922999999993E-2</c:v>
                </c:pt>
                <c:pt idx="208">
                  <c:v>1.3235151460000001</c:v>
                </c:pt>
                <c:pt idx="209">
                  <c:v>-0.57645981700000004</c:v>
                </c:pt>
                <c:pt idx="210">
                  <c:v>0.67447405199999999</c:v>
                </c:pt>
                <c:pt idx="211">
                  <c:v>0.79239884000000005</c:v>
                </c:pt>
                <c:pt idx="212">
                  <c:v>-8.6103550000000001E-3</c:v>
                </c:pt>
                <c:pt idx="213">
                  <c:v>4.9661268000000001E-2</c:v>
                </c:pt>
                <c:pt idx="214">
                  <c:v>0.902057989</c:v>
                </c:pt>
                <c:pt idx="215">
                  <c:v>1.3543462829999999</c:v>
                </c:pt>
                <c:pt idx="216">
                  <c:v>1.021759911</c:v>
                </c:pt>
                <c:pt idx="217">
                  <c:v>0.30900138700000002</c:v>
                </c:pt>
                <c:pt idx="218">
                  <c:v>8.0091299999999997E-3</c:v>
                </c:pt>
                <c:pt idx="219">
                  <c:v>0.22669447100000001</c:v>
                </c:pt>
                <c:pt idx="220">
                  <c:v>-0.12727966800000001</c:v>
                </c:pt>
                <c:pt idx="221">
                  <c:v>1.2713618069999999</c:v>
                </c:pt>
                <c:pt idx="222">
                  <c:v>-0.28835422900000002</c:v>
                </c:pt>
                <c:pt idx="223">
                  <c:v>0.62433255700000001</c:v>
                </c:pt>
                <c:pt idx="224">
                  <c:v>0.34322163100000003</c:v>
                </c:pt>
                <c:pt idx="225">
                  <c:v>0.239295915</c:v>
                </c:pt>
                <c:pt idx="226">
                  <c:v>0.79334917599999999</c:v>
                </c:pt>
                <c:pt idx="227">
                  <c:v>0.684845064</c:v>
                </c:pt>
                <c:pt idx="228">
                  <c:v>0.31278596199999997</c:v>
                </c:pt>
                <c:pt idx="229">
                  <c:v>0.69463106799999996</c:v>
                </c:pt>
                <c:pt idx="230">
                  <c:v>0.29696644100000003</c:v>
                </c:pt>
                <c:pt idx="231">
                  <c:v>0.26401844000000002</c:v>
                </c:pt>
                <c:pt idx="232">
                  <c:v>0.14217543699999999</c:v>
                </c:pt>
                <c:pt idx="233">
                  <c:v>0.51842024600000003</c:v>
                </c:pt>
                <c:pt idx="234">
                  <c:v>0.67783641500000003</c:v>
                </c:pt>
                <c:pt idx="235">
                  <c:v>0.95638012400000005</c:v>
                </c:pt>
                <c:pt idx="236">
                  <c:v>0.75733451200000002</c:v>
                </c:pt>
                <c:pt idx="237">
                  <c:v>0.71206874899999995</c:v>
                </c:pt>
                <c:pt idx="238">
                  <c:v>0.67982142499999998</c:v>
                </c:pt>
                <c:pt idx="239">
                  <c:v>0.992999839</c:v>
                </c:pt>
                <c:pt idx="240">
                  <c:v>8.1498474000000001E-2</c:v>
                </c:pt>
                <c:pt idx="241">
                  <c:v>0.25353984800000001</c:v>
                </c:pt>
                <c:pt idx="242">
                  <c:v>-0.14697759199999999</c:v>
                </c:pt>
                <c:pt idx="243">
                  <c:v>0.24049058400000001</c:v>
                </c:pt>
                <c:pt idx="244">
                  <c:v>0.236295902</c:v>
                </c:pt>
                <c:pt idx="245">
                  <c:v>0.29056933299999999</c:v>
                </c:pt>
                <c:pt idx="246">
                  <c:v>0.543190964</c:v>
                </c:pt>
                <c:pt idx="247">
                  <c:v>-0.25174098900000003</c:v>
                </c:pt>
                <c:pt idx="248">
                  <c:v>-3.4040587999999997E-2</c:v>
                </c:pt>
                <c:pt idx="249">
                  <c:v>0.34320921900000001</c:v>
                </c:pt>
                <c:pt idx="250">
                  <c:v>0.49158613400000001</c:v>
                </c:pt>
                <c:pt idx="251">
                  <c:v>0.43198513399999999</c:v>
                </c:pt>
                <c:pt idx="252">
                  <c:v>9.0708153999999999E-2</c:v>
                </c:pt>
                <c:pt idx="253">
                  <c:v>3.1037005999999999E-2</c:v>
                </c:pt>
                <c:pt idx="254">
                  <c:v>0.81517195499999995</c:v>
                </c:pt>
                <c:pt idx="255">
                  <c:v>0.31022020099999997</c:v>
                </c:pt>
                <c:pt idx="256">
                  <c:v>1.9521855420000001</c:v>
                </c:pt>
                <c:pt idx="257">
                  <c:v>0.415755127</c:v>
                </c:pt>
                <c:pt idx="258">
                  <c:v>0.55102088900000001</c:v>
                </c:pt>
                <c:pt idx="259">
                  <c:v>8.5701161999999997E-2</c:v>
                </c:pt>
                <c:pt idx="260">
                  <c:v>0.47743748699999999</c:v>
                </c:pt>
                <c:pt idx="261">
                  <c:v>0.80194661599999995</c:v>
                </c:pt>
                <c:pt idx="262">
                  <c:v>0.62173389400000001</c:v>
                </c:pt>
                <c:pt idx="263">
                  <c:v>0.52570192999999998</c:v>
                </c:pt>
                <c:pt idx="264">
                  <c:v>0.50439538799999994</c:v>
                </c:pt>
                <c:pt idx="265">
                  <c:v>0.96373759400000003</c:v>
                </c:pt>
                <c:pt idx="266">
                  <c:v>1.6368368950000001</c:v>
                </c:pt>
                <c:pt idx="267">
                  <c:v>3.61574829</c:v>
                </c:pt>
                <c:pt idx="268">
                  <c:v>-0.219487921</c:v>
                </c:pt>
                <c:pt idx="269">
                  <c:v>0.88135615</c:v>
                </c:pt>
                <c:pt idx="270">
                  <c:v>-0.74407219000000002</c:v>
                </c:pt>
                <c:pt idx="271">
                  <c:v>0.120749206</c:v>
                </c:pt>
                <c:pt idx="272">
                  <c:v>0.59353341100000001</c:v>
                </c:pt>
                <c:pt idx="273">
                  <c:v>1.527487472</c:v>
                </c:pt>
                <c:pt idx="274">
                  <c:v>-0.78076476500000003</c:v>
                </c:pt>
                <c:pt idx="275">
                  <c:v>0.37617905600000001</c:v>
                </c:pt>
                <c:pt idx="276">
                  <c:v>0.72786686899999997</c:v>
                </c:pt>
                <c:pt idx="277">
                  <c:v>1.108267678</c:v>
                </c:pt>
                <c:pt idx="278">
                  <c:v>0.76643982399999999</c:v>
                </c:pt>
                <c:pt idx="279">
                  <c:v>0.62402639699999995</c:v>
                </c:pt>
                <c:pt idx="280">
                  <c:v>1.213645418</c:v>
                </c:pt>
                <c:pt idx="281">
                  <c:v>1.5400038739999999</c:v>
                </c:pt>
                <c:pt idx="282">
                  <c:v>1.0965749259999999</c:v>
                </c:pt>
                <c:pt idx="283">
                  <c:v>1.1100455069999999</c:v>
                </c:pt>
                <c:pt idx="284">
                  <c:v>-1.6500000000000001E-6</c:v>
                </c:pt>
                <c:pt idx="285">
                  <c:v>1.9749443900000001</c:v>
                </c:pt>
                <c:pt idx="286">
                  <c:v>0.13035537999999999</c:v>
                </c:pt>
                <c:pt idx="287">
                  <c:v>-0.25693101299999999</c:v>
                </c:pt>
                <c:pt idx="288">
                  <c:v>0.62894968799999995</c:v>
                </c:pt>
                <c:pt idx="289">
                  <c:v>-2.8236377999999999E-2</c:v>
                </c:pt>
                <c:pt idx="290">
                  <c:v>0.28093486600000001</c:v>
                </c:pt>
                <c:pt idx="291">
                  <c:v>1.2707146519999999</c:v>
                </c:pt>
                <c:pt idx="292">
                  <c:v>0.47334710400000002</c:v>
                </c:pt>
                <c:pt idx="293">
                  <c:v>0.330097109</c:v>
                </c:pt>
                <c:pt idx="294">
                  <c:v>0.716821284</c:v>
                </c:pt>
                <c:pt idx="295">
                  <c:v>0.91654989499999995</c:v>
                </c:pt>
                <c:pt idx="296">
                  <c:v>0.92776396299999997</c:v>
                </c:pt>
                <c:pt idx="297">
                  <c:v>0.49317682400000001</c:v>
                </c:pt>
                <c:pt idx="298">
                  <c:v>1.2847540959999999</c:v>
                </c:pt>
                <c:pt idx="299">
                  <c:v>0.377873925</c:v>
                </c:pt>
                <c:pt idx="300">
                  <c:v>-5.4862202999999998E-2</c:v>
                </c:pt>
                <c:pt idx="301">
                  <c:v>0.86588598400000005</c:v>
                </c:pt>
                <c:pt idx="302">
                  <c:v>1.1364147389999999</c:v>
                </c:pt>
                <c:pt idx="303">
                  <c:v>0.84185584599999996</c:v>
                </c:pt>
                <c:pt idx="304">
                  <c:v>0.8270769</c:v>
                </c:pt>
                <c:pt idx="305">
                  <c:v>0.82702392800000002</c:v>
                </c:pt>
                <c:pt idx="306">
                  <c:v>1.4557189450000001</c:v>
                </c:pt>
                <c:pt idx="307">
                  <c:v>9.0912126999999995E-2</c:v>
                </c:pt>
                <c:pt idx="308">
                  <c:v>-5.3265696000000001E-2</c:v>
                </c:pt>
                <c:pt idx="309">
                  <c:v>9.6719289999999999E-2</c:v>
                </c:pt>
                <c:pt idx="310">
                  <c:v>2.8435070999999999E-2</c:v>
                </c:pt>
                <c:pt idx="311">
                  <c:v>0.226384803</c:v>
                </c:pt>
                <c:pt idx="312">
                  <c:v>0.31519297699999999</c:v>
                </c:pt>
                <c:pt idx="313">
                  <c:v>0.41512181300000001</c:v>
                </c:pt>
                <c:pt idx="314">
                  <c:v>0.28175416800000003</c:v>
                </c:pt>
                <c:pt idx="315">
                  <c:v>-0.20665765699999999</c:v>
                </c:pt>
                <c:pt idx="316">
                  <c:v>-3.5845057999999999E-2</c:v>
                </c:pt>
                <c:pt idx="317">
                  <c:v>1.8452260279999999</c:v>
                </c:pt>
                <c:pt idx="318">
                  <c:v>-0.12896487600000001</c:v>
                </c:pt>
                <c:pt idx="319">
                  <c:v>-0.15316796299999999</c:v>
                </c:pt>
                <c:pt idx="320">
                  <c:v>-0.45197783400000002</c:v>
                </c:pt>
                <c:pt idx="321">
                  <c:v>-0.74134778099999998</c:v>
                </c:pt>
                <c:pt idx="322">
                  <c:v>1.0817943E-2</c:v>
                </c:pt>
                <c:pt idx="323">
                  <c:v>0.72264021499999997</c:v>
                </c:pt>
                <c:pt idx="324">
                  <c:v>4.0055499999999998E-4</c:v>
                </c:pt>
                <c:pt idx="325">
                  <c:v>0.94249584099999995</c:v>
                </c:pt>
                <c:pt idx="326">
                  <c:v>0.64840660999999999</c:v>
                </c:pt>
                <c:pt idx="327">
                  <c:v>-0.26510824100000002</c:v>
                </c:pt>
                <c:pt idx="328">
                  <c:v>4.3654304999999997E-2</c:v>
                </c:pt>
                <c:pt idx="329">
                  <c:v>-0.50042251999999998</c:v>
                </c:pt>
                <c:pt idx="330">
                  <c:v>0.68990028199999998</c:v>
                </c:pt>
                <c:pt idx="331">
                  <c:v>0.63312436100000002</c:v>
                </c:pt>
                <c:pt idx="332">
                  <c:v>-0.34641256799999998</c:v>
                </c:pt>
                <c:pt idx="333">
                  <c:v>0.45940839500000002</c:v>
                </c:pt>
                <c:pt idx="334">
                  <c:v>0.29952820600000002</c:v>
                </c:pt>
                <c:pt idx="335">
                  <c:v>0.12616708300000001</c:v>
                </c:pt>
                <c:pt idx="336">
                  <c:v>7.8493484000000002E-2</c:v>
                </c:pt>
                <c:pt idx="337">
                  <c:v>-1.8010321999999999E-2</c:v>
                </c:pt>
                <c:pt idx="338">
                  <c:v>0.57513400999999997</c:v>
                </c:pt>
                <c:pt idx="339">
                  <c:v>2.1964031369999999</c:v>
                </c:pt>
                <c:pt idx="340">
                  <c:v>0.26730631799999999</c:v>
                </c:pt>
                <c:pt idx="341">
                  <c:v>0.242709756</c:v>
                </c:pt>
                <c:pt idx="342">
                  <c:v>0.303138089</c:v>
                </c:pt>
                <c:pt idx="343">
                  <c:v>0.59537809600000002</c:v>
                </c:pt>
                <c:pt idx="344">
                  <c:v>1.527369709</c:v>
                </c:pt>
                <c:pt idx="345">
                  <c:v>1.4042538579999999</c:v>
                </c:pt>
                <c:pt idx="346">
                  <c:v>0.47073902899999998</c:v>
                </c:pt>
                <c:pt idx="347">
                  <c:v>0.60159420799999996</c:v>
                </c:pt>
                <c:pt idx="348">
                  <c:v>0.11633457</c:v>
                </c:pt>
                <c:pt idx="349">
                  <c:v>0.37760906</c:v>
                </c:pt>
                <c:pt idx="350">
                  <c:v>-0.29739489099999999</c:v>
                </c:pt>
                <c:pt idx="351">
                  <c:v>0.76329105900000005</c:v>
                </c:pt>
                <c:pt idx="352">
                  <c:v>0.78932144699999995</c:v>
                </c:pt>
                <c:pt idx="353">
                  <c:v>1.389244685</c:v>
                </c:pt>
                <c:pt idx="354">
                  <c:v>0.12133761999999999</c:v>
                </c:pt>
                <c:pt idx="355">
                  <c:v>9.4525514000000005E-2</c:v>
                </c:pt>
                <c:pt idx="356">
                  <c:v>0.31877213199999999</c:v>
                </c:pt>
                <c:pt idx="357">
                  <c:v>0.27116005500000001</c:v>
                </c:pt>
                <c:pt idx="358">
                  <c:v>0.179609675</c:v>
                </c:pt>
                <c:pt idx="359">
                  <c:v>0.35616293799999998</c:v>
                </c:pt>
                <c:pt idx="360">
                  <c:v>-6.2880622999999997E-2</c:v>
                </c:pt>
                <c:pt idx="361">
                  <c:v>9.8518828000000003E-2</c:v>
                </c:pt>
                <c:pt idx="362">
                  <c:v>-5.4469838999999999E-2</c:v>
                </c:pt>
                <c:pt idx="363">
                  <c:v>8.3500714000000004E-2</c:v>
                </c:pt>
                <c:pt idx="364">
                  <c:v>0.59523154899999997</c:v>
                </c:pt>
                <c:pt idx="365">
                  <c:v>0.59416181400000001</c:v>
                </c:pt>
                <c:pt idx="366">
                  <c:v>0.47417192000000002</c:v>
                </c:pt>
                <c:pt idx="367">
                  <c:v>0.33522982099999998</c:v>
                </c:pt>
                <c:pt idx="368">
                  <c:v>0.10615047</c:v>
                </c:pt>
                <c:pt idx="369">
                  <c:v>5.1666126999999999E-2</c:v>
                </c:pt>
                <c:pt idx="370">
                  <c:v>0.20863612200000001</c:v>
                </c:pt>
                <c:pt idx="371">
                  <c:v>-0.209668353</c:v>
                </c:pt>
                <c:pt idx="372">
                  <c:v>0.52707459999999995</c:v>
                </c:pt>
                <c:pt idx="373">
                  <c:v>-8.1692454999999997E-2</c:v>
                </c:pt>
                <c:pt idx="374">
                  <c:v>0.27375037200000002</c:v>
                </c:pt>
                <c:pt idx="375">
                  <c:v>8.0497394999999999E-2</c:v>
                </c:pt>
                <c:pt idx="376">
                  <c:v>0.69859062599999999</c:v>
                </c:pt>
                <c:pt idx="377">
                  <c:v>0.37708262599999998</c:v>
                </c:pt>
                <c:pt idx="378">
                  <c:v>0.22168373199999999</c:v>
                </c:pt>
                <c:pt idx="379">
                  <c:v>0.79141292500000004</c:v>
                </c:pt>
                <c:pt idx="380">
                  <c:v>0.162984457</c:v>
                </c:pt>
                <c:pt idx="381">
                  <c:v>0.39790928199999998</c:v>
                </c:pt>
              </c:numCache>
            </c:numRef>
          </c:yVal>
          <c:smooth val="0"/>
        </c:ser>
        <c:ser>
          <c:idx val="1"/>
          <c:order val="1"/>
          <c:tx>
            <c:v>Slope With 3pts</c:v>
          </c:tx>
          <c:xVal>
            <c:numRef>
              <c:f>[3]p3Pts!$B$1382:$B$1762</c:f>
              <c:numCache>
                <c:formatCode>General</c:formatCode>
                <c:ptCount val="381"/>
                <c:pt idx="0">
                  <c:v>0.52701196299999997</c:v>
                </c:pt>
                <c:pt idx="1">
                  <c:v>1.1366265069999999</c:v>
                </c:pt>
                <c:pt idx="2">
                  <c:v>1.7432976360000001</c:v>
                </c:pt>
                <c:pt idx="3">
                  <c:v>2.3528493089999998</c:v>
                </c:pt>
                <c:pt idx="4">
                  <c:v>2.962541989</c:v>
                </c:pt>
                <c:pt idx="5">
                  <c:v>3.572093663</c:v>
                </c:pt>
                <c:pt idx="6">
                  <c:v>4.1816030020000001</c:v>
                </c:pt>
                <c:pt idx="7">
                  <c:v>4.7911613700000002</c:v>
                </c:pt>
                <c:pt idx="8">
                  <c:v>5.4007197380000003</c:v>
                </c:pt>
                <c:pt idx="9">
                  <c:v>6.0103598890000001</c:v>
                </c:pt>
                <c:pt idx="10">
                  <c:v>6.6197806659999996</c:v>
                </c:pt>
                <c:pt idx="11">
                  <c:v>7.2294076120000001</c:v>
                </c:pt>
                <c:pt idx="12">
                  <c:v>7.8389558089999998</c:v>
                </c:pt>
                <c:pt idx="13">
                  <c:v>8.4485827550000003</c:v>
                </c:pt>
                <c:pt idx="14">
                  <c:v>9.0541124849999992</c:v>
                </c:pt>
                <c:pt idx="15">
                  <c:v>9.663671312</c:v>
                </c:pt>
                <c:pt idx="16">
                  <c:v>10.27314968</c:v>
                </c:pt>
                <c:pt idx="17">
                  <c:v>10.88277866</c:v>
                </c:pt>
                <c:pt idx="18">
                  <c:v>11.492343229999999</c:v>
                </c:pt>
                <c:pt idx="19">
                  <c:v>12.10197221</c:v>
                </c:pt>
                <c:pt idx="20">
                  <c:v>12.691110889999999</c:v>
                </c:pt>
                <c:pt idx="21">
                  <c:v>13.300726279999999</c:v>
                </c:pt>
                <c:pt idx="22">
                  <c:v>13.910341669999999</c:v>
                </c:pt>
                <c:pt idx="23">
                  <c:v>14.51788977</c:v>
                </c:pt>
                <c:pt idx="24">
                  <c:v>15.127590120000001</c:v>
                </c:pt>
                <c:pt idx="25">
                  <c:v>15.737159419999999</c:v>
                </c:pt>
                <c:pt idx="26">
                  <c:v>16.346728710000001</c:v>
                </c:pt>
                <c:pt idx="27">
                  <c:v>16.9560806</c:v>
                </c:pt>
                <c:pt idx="28">
                  <c:v>17.565676239999998</c:v>
                </c:pt>
                <c:pt idx="29">
                  <c:v>18.17492021</c:v>
                </c:pt>
                <c:pt idx="30">
                  <c:v>18.78461244</c:v>
                </c:pt>
                <c:pt idx="31">
                  <c:v>19.39416404</c:v>
                </c:pt>
                <c:pt idx="32">
                  <c:v>20.003715639999999</c:v>
                </c:pt>
                <c:pt idx="33">
                  <c:v>20.61340787</c:v>
                </c:pt>
                <c:pt idx="34">
                  <c:v>21.22103783</c:v>
                </c:pt>
                <c:pt idx="35">
                  <c:v>21.830685670000001</c:v>
                </c:pt>
                <c:pt idx="36">
                  <c:v>22.440267339999998</c:v>
                </c:pt>
                <c:pt idx="37">
                  <c:v>23.043274629999999</c:v>
                </c:pt>
                <c:pt idx="38">
                  <c:v>23.652842639999999</c:v>
                </c:pt>
                <c:pt idx="39">
                  <c:v>24.262449119999999</c:v>
                </c:pt>
                <c:pt idx="40">
                  <c:v>24.855676339999999</c:v>
                </c:pt>
                <c:pt idx="41">
                  <c:v>25.465254460000001</c:v>
                </c:pt>
                <c:pt idx="42">
                  <c:v>26.074910190000001</c:v>
                </c:pt>
                <c:pt idx="43">
                  <c:v>26.67650145</c:v>
                </c:pt>
                <c:pt idx="44">
                  <c:v>27.286136859999999</c:v>
                </c:pt>
                <c:pt idx="45">
                  <c:v>27.89573863</c:v>
                </c:pt>
                <c:pt idx="46">
                  <c:v>28.505279869999999</c:v>
                </c:pt>
                <c:pt idx="47">
                  <c:v>29.113889480000001</c:v>
                </c:pt>
                <c:pt idx="48">
                  <c:v>29.72356598</c:v>
                </c:pt>
                <c:pt idx="49">
                  <c:v>30.31153291</c:v>
                </c:pt>
                <c:pt idx="50">
                  <c:v>30.921066020000001</c:v>
                </c:pt>
                <c:pt idx="51">
                  <c:v>31.530672849999998</c:v>
                </c:pt>
                <c:pt idx="52">
                  <c:v>32.140347249999998</c:v>
                </c:pt>
                <c:pt idx="53">
                  <c:v>32.749782430000003</c:v>
                </c:pt>
                <c:pt idx="54">
                  <c:v>33.359475109999998</c:v>
                </c:pt>
                <c:pt idx="55">
                  <c:v>33.969026790000001</c:v>
                </c:pt>
                <c:pt idx="56">
                  <c:v>34.578654389999997</c:v>
                </c:pt>
                <c:pt idx="57">
                  <c:v>35.17295781</c:v>
                </c:pt>
                <c:pt idx="58">
                  <c:v>35.782533579999999</c:v>
                </c:pt>
                <c:pt idx="59">
                  <c:v>36.392109339999998</c:v>
                </c:pt>
                <c:pt idx="60">
                  <c:v>37.001697159999999</c:v>
                </c:pt>
                <c:pt idx="61">
                  <c:v>37.61130902</c:v>
                </c:pt>
                <c:pt idx="62">
                  <c:v>38.220958950000004</c:v>
                </c:pt>
                <c:pt idx="63">
                  <c:v>38.830478339999999</c:v>
                </c:pt>
                <c:pt idx="64">
                  <c:v>39.4400902</c:v>
                </c:pt>
                <c:pt idx="65">
                  <c:v>40.029216730000002</c:v>
                </c:pt>
                <c:pt idx="66">
                  <c:v>40.638850959999999</c:v>
                </c:pt>
                <c:pt idx="67">
                  <c:v>41.24840477</c:v>
                </c:pt>
                <c:pt idx="68">
                  <c:v>41.858018010000002</c:v>
                </c:pt>
                <c:pt idx="69">
                  <c:v>42.456451119999997</c:v>
                </c:pt>
                <c:pt idx="70">
                  <c:v>43.06604085</c:v>
                </c:pt>
                <c:pt idx="71">
                  <c:v>43.675630580000004</c:v>
                </c:pt>
                <c:pt idx="72">
                  <c:v>44.285281349999998</c:v>
                </c:pt>
                <c:pt idx="73">
                  <c:v>44.894841280000001</c:v>
                </c:pt>
                <c:pt idx="74">
                  <c:v>45.504500829999998</c:v>
                </c:pt>
                <c:pt idx="75">
                  <c:v>46.114051979999999</c:v>
                </c:pt>
                <c:pt idx="76">
                  <c:v>46.71084432</c:v>
                </c:pt>
                <c:pt idx="77">
                  <c:v>47.320469750000001</c:v>
                </c:pt>
                <c:pt idx="78">
                  <c:v>47.93000739</c:v>
                </c:pt>
                <c:pt idx="79">
                  <c:v>48.526602709999999</c:v>
                </c:pt>
                <c:pt idx="80">
                  <c:v>49.136259279999997</c:v>
                </c:pt>
                <c:pt idx="81">
                  <c:v>49.745831039999999</c:v>
                </c:pt>
                <c:pt idx="82">
                  <c:v>50.349993929999997</c:v>
                </c:pt>
                <c:pt idx="83">
                  <c:v>50.959503810000001</c:v>
                </c:pt>
                <c:pt idx="84">
                  <c:v>51.343791539999998</c:v>
                </c:pt>
                <c:pt idx="85">
                  <c:v>51.95341973</c:v>
                </c:pt>
                <c:pt idx="86">
                  <c:v>52.54700029</c:v>
                </c:pt>
                <c:pt idx="87">
                  <c:v>53.156559119999997</c:v>
                </c:pt>
                <c:pt idx="88">
                  <c:v>53.766173420000001</c:v>
                </c:pt>
                <c:pt idx="89">
                  <c:v>54.374929829999999</c:v>
                </c:pt>
                <c:pt idx="90">
                  <c:v>54.984611940000001</c:v>
                </c:pt>
                <c:pt idx="91">
                  <c:v>55.594170800000001</c:v>
                </c:pt>
                <c:pt idx="92">
                  <c:v>56.202936549999997</c:v>
                </c:pt>
                <c:pt idx="93">
                  <c:v>56.812543220000002</c:v>
                </c:pt>
                <c:pt idx="94">
                  <c:v>57.422133440000003</c:v>
                </c:pt>
                <c:pt idx="95">
                  <c:v>58.031723669999998</c:v>
                </c:pt>
                <c:pt idx="96">
                  <c:v>58.640463189999998</c:v>
                </c:pt>
                <c:pt idx="97">
                  <c:v>59.250050440000003</c:v>
                </c:pt>
                <c:pt idx="98">
                  <c:v>59.85963769</c:v>
                </c:pt>
                <c:pt idx="99">
                  <c:v>60.469224939999997</c:v>
                </c:pt>
                <c:pt idx="100">
                  <c:v>61.07881759</c:v>
                </c:pt>
                <c:pt idx="101">
                  <c:v>61.687500569999997</c:v>
                </c:pt>
                <c:pt idx="102">
                  <c:v>62.297103</c:v>
                </c:pt>
                <c:pt idx="103">
                  <c:v>62.906705430000002</c:v>
                </c:pt>
                <c:pt idx="104">
                  <c:v>63.516307859999998</c:v>
                </c:pt>
                <c:pt idx="105">
                  <c:v>64.125918600000006</c:v>
                </c:pt>
                <c:pt idx="106">
                  <c:v>64.735521030000001</c:v>
                </c:pt>
                <c:pt idx="107">
                  <c:v>65.279514590000005</c:v>
                </c:pt>
                <c:pt idx="108">
                  <c:v>65.889074210000004</c:v>
                </c:pt>
                <c:pt idx="109">
                  <c:v>66.498719159999993</c:v>
                </c:pt>
                <c:pt idx="110">
                  <c:v>67.097978519999998</c:v>
                </c:pt>
                <c:pt idx="111">
                  <c:v>67.707616709999996</c:v>
                </c:pt>
                <c:pt idx="112">
                  <c:v>68.317170669999996</c:v>
                </c:pt>
                <c:pt idx="113">
                  <c:v>68.926808859999994</c:v>
                </c:pt>
                <c:pt idx="114">
                  <c:v>69.534385110000002</c:v>
                </c:pt>
                <c:pt idx="115">
                  <c:v>70.143951119999997</c:v>
                </c:pt>
                <c:pt idx="116">
                  <c:v>70.753613689999995</c:v>
                </c:pt>
                <c:pt idx="117">
                  <c:v>71.362605490000007</c:v>
                </c:pt>
                <c:pt idx="118">
                  <c:v>71.972196999999994</c:v>
                </c:pt>
                <c:pt idx="119">
                  <c:v>72.581788520000003</c:v>
                </c:pt>
                <c:pt idx="120">
                  <c:v>73.182557329999995</c:v>
                </c:pt>
                <c:pt idx="121">
                  <c:v>73.792143550000006</c:v>
                </c:pt>
                <c:pt idx="122">
                  <c:v>74.398602170000004</c:v>
                </c:pt>
                <c:pt idx="123">
                  <c:v>75.008267459999999</c:v>
                </c:pt>
                <c:pt idx="124">
                  <c:v>75.617800630000005</c:v>
                </c:pt>
                <c:pt idx="125">
                  <c:v>76.227425080000003</c:v>
                </c:pt>
                <c:pt idx="126">
                  <c:v>76.837049539999995</c:v>
                </c:pt>
                <c:pt idx="127">
                  <c:v>77.446623549999998</c:v>
                </c:pt>
                <c:pt idx="128">
                  <c:v>78.056035699999995</c:v>
                </c:pt>
                <c:pt idx="129">
                  <c:v>78.665564470000007</c:v>
                </c:pt>
                <c:pt idx="130">
                  <c:v>79.275221790000003</c:v>
                </c:pt>
                <c:pt idx="131">
                  <c:v>79.884750550000007</c:v>
                </c:pt>
                <c:pt idx="132">
                  <c:v>80.494407879999997</c:v>
                </c:pt>
                <c:pt idx="133">
                  <c:v>81.103669510000003</c:v>
                </c:pt>
                <c:pt idx="134">
                  <c:v>81.713346400000006</c:v>
                </c:pt>
                <c:pt idx="135">
                  <c:v>82.322926820000006</c:v>
                </c:pt>
                <c:pt idx="136">
                  <c:v>82.931879800000004</c:v>
                </c:pt>
                <c:pt idx="137">
                  <c:v>83.541536980000004</c:v>
                </c:pt>
                <c:pt idx="138">
                  <c:v>84.151153879999995</c:v>
                </c:pt>
                <c:pt idx="139">
                  <c:v>84.759581209999993</c:v>
                </c:pt>
                <c:pt idx="140">
                  <c:v>85.369212219999994</c:v>
                </c:pt>
                <c:pt idx="141">
                  <c:v>85.978747249999998</c:v>
                </c:pt>
                <c:pt idx="142">
                  <c:v>86.588406340000006</c:v>
                </c:pt>
                <c:pt idx="143">
                  <c:v>87.197941369999995</c:v>
                </c:pt>
                <c:pt idx="144">
                  <c:v>87.807572379999996</c:v>
                </c:pt>
                <c:pt idx="145">
                  <c:v>88.417037230000005</c:v>
                </c:pt>
                <c:pt idx="146">
                  <c:v>89.026668330000007</c:v>
                </c:pt>
                <c:pt idx="147">
                  <c:v>89.636204939999999</c:v>
                </c:pt>
                <c:pt idx="148">
                  <c:v>90.24574776</c:v>
                </c:pt>
                <c:pt idx="149">
                  <c:v>90.855412220000005</c:v>
                </c:pt>
                <c:pt idx="150">
                  <c:v>91.464947240000001</c:v>
                </c:pt>
                <c:pt idx="151">
                  <c:v>92.074611700000005</c:v>
                </c:pt>
                <c:pt idx="152">
                  <c:v>92.684146709999993</c:v>
                </c:pt>
                <c:pt idx="153">
                  <c:v>93.291884670000002</c:v>
                </c:pt>
                <c:pt idx="154">
                  <c:v>93.901522470000003</c:v>
                </c:pt>
                <c:pt idx="155">
                  <c:v>94.511105529999995</c:v>
                </c:pt>
                <c:pt idx="156">
                  <c:v>95.120772290000005</c:v>
                </c:pt>
                <c:pt idx="157">
                  <c:v>95.730109240000004</c:v>
                </c:pt>
                <c:pt idx="158">
                  <c:v>96.33978037</c:v>
                </c:pt>
                <c:pt idx="159">
                  <c:v>96.949311370000004</c:v>
                </c:pt>
                <c:pt idx="160">
                  <c:v>97.558982499999999</c:v>
                </c:pt>
                <c:pt idx="161">
                  <c:v>98.16594096</c:v>
                </c:pt>
                <c:pt idx="162">
                  <c:v>98.775529390000003</c:v>
                </c:pt>
                <c:pt idx="163">
                  <c:v>99.385117820000005</c:v>
                </c:pt>
                <c:pt idx="164">
                  <c:v>99.994706249999993</c:v>
                </c:pt>
                <c:pt idx="165">
                  <c:v>100.60369900000001</c:v>
                </c:pt>
                <c:pt idx="166">
                  <c:v>101.21328339999999</c:v>
                </c:pt>
                <c:pt idx="167">
                  <c:v>101.8228677</c:v>
                </c:pt>
                <c:pt idx="168">
                  <c:v>102.43255809999999</c:v>
                </c:pt>
                <c:pt idx="169">
                  <c:v>103.0237293</c:v>
                </c:pt>
                <c:pt idx="170">
                  <c:v>103.6330629</c:v>
                </c:pt>
                <c:pt idx="171">
                  <c:v>104.242664</c:v>
                </c:pt>
                <c:pt idx="172">
                  <c:v>104.85226520000001</c:v>
                </c:pt>
                <c:pt idx="173">
                  <c:v>105.4618663</c:v>
                </c:pt>
                <c:pt idx="174">
                  <c:v>106.0714675</c:v>
                </c:pt>
                <c:pt idx="175">
                  <c:v>106.66819889999999</c:v>
                </c:pt>
                <c:pt idx="176">
                  <c:v>107.27778619999999</c:v>
                </c:pt>
                <c:pt idx="177">
                  <c:v>107.8873735</c:v>
                </c:pt>
                <c:pt idx="178">
                  <c:v>108.49348620000001</c:v>
                </c:pt>
                <c:pt idx="179">
                  <c:v>109.1030473</c:v>
                </c:pt>
                <c:pt idx="180">
                  <c:v>109.7127306</c:v>
                </c:pt>
                <c:pt idx="181">
                  <c:v>110.3144698</c:v>
                </c:pt>
                <c:pt idx="182">
                  <c:v>110.92402149999999</c:v>
                </c:pt>
                <c:pt idx="183">
                  <c:v>111.53364910000001</c:v>
                </c:pt>
                <c:pt idx="184">
                  <c:v>112.1432185</c:v>
                </c:pt>
                <c:pt idx="185">
                  <c:v>112.75282420000001</c:v>
                </c:pt>
                <c:pt idx="186">
                  <c:v>113.3624299</c:v>
                </c:pt>
                <c:pt idx="187">
                  <c:v>113.96794079999999</c:v>
                </c:pt>
                <c:pt idx="188">
                  <c:v>114.5775043</c:v>
                </c:pt>
                <c:pt idx="189">
                  <c:v>115.18711450000001</c:v>
                </c:pt>
                <c:pt idx="190">
                  <c:v>115.79676809999999</c:v>
                </c:pt>
                <c:pt idx="191">
                  <c:v>116.406189</c:v>
                </c:pt>
                <c:pt idx="192">
                  <c:v>117.01574960000001</c:v>
                </c:pt>
                <c:pt idx="193">
                  <c:v>117.6254026</c:v>
                </c:pt>
                <c:pt idx="194">
                  <c:v>118.2349632</c:v>
                </c:pt>
                <c:pt idx="195">
                  <c:v>118.8445238</c:v>
                </c:pt>
                <c:pt idx="196">
                  <c:v>119.4541767</c:v>
                </c:pt>
                <c:pt idx="197">
                  <c:v>120.0637373</c:v>
                </c:pt>
                <c:pt idx="198">
                  <c:v>120.67339029999999</c:v>
                </c:pt>
                <c:pt idx="199">
                  <c:v>121.2829509</c:v>
                </c:pt>
                <c:pt idx="200">
                  <c:v>121.8926039</c:v>
                </c:pt>
                <c:pt idx="201">
                  <c:v>122.50216450000001</c:v>
                </c:pt>
                <c:pt idx="202">
                  <c:v>123.11181740000001</c:v>
                </c:pt>
                <c:pt idx="203">
                  <c:v>123.721378</c:v>
                </c:pt>
                <c:pt idx="204">
                  <c:v>124.3309386</c:v>
                </c:pt>
                <c:pt idx="205">
                  <c:v>124.9405916</c:v>
                </c:pt>
                <c:pt idx="206">
                  <c:v>125.5501522</c:v>
                </c:pt>
                <c:pt idx="207">
                  <c:v>126.1598051</c:v>
                </c:pt>
                <c:pt idx="208">
                  <c:v>126.7693658</c:v>
                </c:pt>
                <c:pt idx="209">
                  <c:v>127.3790187</c:v>
                </c:pt>
                <c:pt idx="210">
                  <c:v>127.9885793</c:v>
                </c:pt>
                <c:pt idx="211">
                  <c:v>128.5964669</c:v>
                </c:pt>
                <c:pt idx="212">
                  <c:v>129.2060845</c:v>
                </c:pt>
                <c:pt idx="213">
                  <c:v>129.8156831</c:v>
                </c:pt>
                <c:pt idx="214">
                  <c:v>130.42518340000001</c:v>
                </c:pt>
                <c:pt idx="215">
                  <c:v>131.03438750000001</c:v>
                </c:pt>
                <c:pt idx="216">
                  <c:v>131.64404619999999</c:v>
                </c:pt>
                <c:pt idx="217">
                  <c:v>132.2536049</c:v>
                </c:pt>
                <c:pt idx="218">
                  <c:v>132.86326070000001</c:v>
                </c:pt>
                <c:pt idx="219">
                  <c:v>133.47281939999999</c:v>
                </c:pt>
                <c:pt idx="220">
                  <c:v>134.07223920000001</c:v>
                </c:pt>
                <c:pt idx="221">
                  <c:v>134.6818409</c:v>
                </c:pt>
                <c:pt idx="222">
                  <c:v>135.2914427</c:v>
                </c:pt>
                <c:pt idx="223">
                  <c:v>135.90107810000001</c:v>
                </c:pt>
                <c:pt idx="224">
                  <c:v>136.51067990000001</c:v>
                </c:pt>
                <c:pt idx="225">
                  <c:v>137.11925640000001</c:v>
                </c:pt>
                <c:pt idx="226">
                  <c:v>137.72887779999999</c:v>
                </c:pt>
                <c:pt idx="227">
                  <c:v>138.3384762</c:v>
                </c:pt>
                <c:pt idx="228">
                  <c:v>138.94807460000001</c:v>
                </c:pt>
                <c:pt idx="229">
                  <c:v>139.5576959</c:v>
                </c:pt>
                <c:pt idx="230">
                  <c:v>140.1672944</c:v>
                </c:pt>
                <c:pt idx="231">
                  <c:v>140.7618832</c:v>
                </c:pt>
                <c:pt idx="232">
                  <c:v>141.37148160000001</c:v>
                </c:pt>
                <c:pt idx="233">
                  <c:v>141.98110299999999</c:v>
                </c:pt>
                <c:pt idx="234">
                  <c:v>142.5907014</c:v>
                </c:pt>
                <c:pt idx="235">
                  <c:v>143.20029980000001</c:v>
                </c:pt>
                <c:pt idx="236">
                  <c:v>143.80989819999999</c:v>
                </c:pt>
                <c:pt idx="237">
                  <c:v>144.37270459999999</c:v>
                </c:pt>
                <c:pt idx="238">
                  <c:v>144.98231870000001</c:v>
                </c:pt>
                <c:pt idx="239">
                  <c:v>145.5919328</c:v>
                </c:pt>
                <c:pt idx="240">
                  <c:v>146.20154679999999</c:v>
                </c:pt>
                <c:pt idx="241">
                  <c:v>146.81108029999999</c:v>
                </c:pt>
                <c:pt idx="242">
                  <c:v>147.4206944</c:v>
                </c:pt>
                <c:pt idx="243">
                  <c:v>148.0303084</c:v>
                </c:pt>
                <c:pt idx="244">
                  <c:v>148.63782929999999</c:v>
                </c:pt>
                <c:pt idx="245">
                  <c:v>149.24740499999999</c:v>
                </c:pt>
                <c:pt idx="246">
                  <c:v>149.85372169999999</c:v>
                </c:pt>
                <c:pt idx="247">
                  <c:v>150.4632465</c:v>
                </c:pt>
                <c:pt idx="248">
                  <c:v>151.07287030000001</c:v>
                </c:pt>
                <c:pt idx="249">
                  <c:v>151.68249410000001</c:v>
                </c:pt>
                <c:pt idx="250">
                  <c:v>152.29211789999999</c:v>
                </c:pt>
                <c:pt idx="251">
                  <c:v>152.90164279999999</c:v>
                </c:pt>
                <c:pt idx="252">
                  <c:v>153.5112666</c:v>
                </c:pt>
                <c:pt idx="253">
                  <c:v>154.12089040000001</c:v>
                </c:pt>
                <c:pt idx="254">
                  <c:v>154.73051419999999</c:v>
                </c:pt>
                <c:pt idx="255">
                  <c:v>155.34003910000001</c:v>
                </c:pt>
                <c:pt idx="256">
                  <c:v>155.947081</c:v>
                </c:pt>
                <c:pt idx="257">
                  <c:v>156.5566177</c:v>
                </c:pt>
                <c:pt idx="258">
                  <c:v>157.1662815</c:v>
                </c:pt>
                <c:pt idx="259">
                  <c:v>157.7759126</c:v>
                </c:pt>
                <c:pt idx="260">
                  <c:v>158.38544920000001</c:v>
                </c:pt>
                <c:pt idx="261">
                  <c:v>158.99508030000001</c:v>
                </c:pt>
                <c:pt idx="262">
                  <c:v>159.60471140000001</c:v>
                </c:pt>
                <c:pt idx="263">
                  <c:v>160.214248</c:v>
                </c:pt>
                <c:pt idx="264">
                  <c:v>160.8238791</c:v>
                </c:pt>
                <c:pt idx="265">
                  <c:v>161.4335102</c:v>
                </c:pt>
                <c:pt idx="266">
                  <c:v>162.04228190000001</c:v>
                </c:pt>
                <c:pt idx="267">
                  <c:v>162.65196700000001</c:v>
                </c:pt>
                <c:pt idx="268">
                  <c:v>163.2615179</c:v>
                </c:pt>
                <c:pt idx="269">
                  <c:v>163.87106879999999</c:v>
                </c:pt>
                <c:pt idx="270">
                  <c:v>164.48037679999999</c:v>
                </c:pt>
                <c:pt idx="271">
                  <c:v>165.0899742</c:v>
                </c:pt>
                <c:pt idx="272">
                  <c:v>165.69957149999999</c:v>
                </c:pt>
                <c:pt idx="273">
                  <c:v>166.3091689</c:v>
                </c:pt>
                <c:pt idx="274">
                  <c:v>166.91876629999999</c:v>
                </c:pt>
                <c:pt idx="275">
                  <c:v>167.51941679999999</c:v>
                </c:pt>
                <c:pt idx="276">
                  <c:v>168.1290415</c:v>
                </c:pt>
                <c:pt idx="277">
                  <c:v>168.73858469999999</c:v>
                </c:pt>
                <c:pt idx="278">
                  <c:v>169.34826749999999</c:v>
                </c:pt>
                <c:pt idx="279">
                  <c:v>169.9578108</c:v>
                </c:pt>
                <c:pt idx="280">
                  <c:v>170.56743539999999</c:v>
                </c:pt>
                <c:pt idx="281">
                  <c:v>171.171999</c:v>
                </c:pt>
                <c:pt idx="282">
                  <c:v>171.7816966</c:v>
                </c:pt>
                <c:pt idx="283">
                  <c:v>172.39125340000001</c:v>
                </c:pt>
                <c:pt idx="284">
                  <c:v>172.9975282</c:v>
                </c:pt>
                <c:pt idx="285">
                  <c:v>173.6070934</c:v>
                </c:pt>
                <c:pt idx="286">
                  <c:v>174.21671749999999</c:v>
                </c:pt>
                <c:pt idx="287">
                  <c:v>174.82628270000001</c:v>
                </c:pt>
                <c:pt idx="288">
                  <c:v>175.4359067</c:v>
                </c:pt>
                <c:pt idx="289">
                  <c:v>176.04547199999999</c:v>
                </c:pt>
                <c:pt idx="290">
                  <c:v>176.65509599999999</c:v>
                </c:pt>
                <c:pt idx="291">
                  <c:v>177.26472010000001</c:v>
                </c:pt>
                <c:pt idx="292">
                  <c:v>177.8743662</c:v>
                </c:pt>
                <c:pt idx="293">
                  <c:v>178.48084019999999</c:v>
                </c:pt>
                <c:pt idx="294">
                  <c:v>179.09049239999999</c:v>
                </c:pt>
                <c:pt idx="295">
                  <c:v>179.70007820000001</c:v>
                </c:pt>
                <c:pt idx="296">
                  <c:v>180.30966409999999</c:v>
                </c:pt>
                <c:pt idx="297">
                  <c:v>180.9193018</c:v>
                </c:pt>
                <c:pt idx="298">
                  <c:v>181.52882</c:v>
                </c:pt>
                <c:pt idx="299">
                  <c:v>182.1384061</c:v>
                </c:pt>
                <c:pt idx="300">
                  <c:v>182.74806559999999</c:v>
                </c:pt>
                <c:pt idx="301">
                  <c:v>183.35765169999999</c:v>
                </c:pt>
                <c:pt idx="302">
                  <c:v>183.9672434</c:v>
                </c:pt>
                <c:pt idx="303">
                  <c:v>184.5768295</c:v>
                </c:pt>
                <c:pt idx="304">
                  <c:v>185.18623869999999</c:v>
                </c:pt>
                <c:pt idx="305">
                  <c:v>185.79583460000001</c:v>
                </c:pt>
                <c:pt idx="306">
                  <c:v>186.4043753</c:v>
                </c:pt>
                <c:pt idx="307">
                  <c:v>187.01397410000001</c:v>
                </c:pt>
                <c:pt idx="308">
                  <c:v>187.6235729</c:v>
                </c:pt>
                <c:pt idx="309">
                  <c:v>188.23317170000001</c:v>
                </c:pt>
                <c:pt idx="310">
                  <c:v>188.8427705</c:v>
                </c:pt>
                <c:pt idx="311">
                  <c:v>189.45208460000001</c:v>
                </c:pt>
                <c:pt idx="312">
                  <c:v>190.0616752</c:v>
                </c:pt>
                <c:pt idx="313">
                  <c:v>190.67125949999999</c:v>
                </c:pt>
                <c:pt idx="314">
                  <c:v>191.28084380000001</c:v>
                </c:pt>
                <c:pt idx="315">
                  <c:v>191.8904344</c:v>
                </c:pt>
                <c:pt idx="316">
                  <c:v>192.50001879999999</c:v>
                </c:pt>
                <c:pt idx="317">
                  <c:v>193.10917090000001</c:v>
                </c:pt>
                <c:pt idx="318">
                  <c:v>193.71874220000001</c:v>
                </c:pt>
                <c:pt idx="319">
                  <c:v>194.32842450000001</c:v>
                </c:pt>
                <c:pt idx="320">
                  <c:v>194.93799569999999</c:v>
                </c:pt>
                <c:pt idx="321">
                  <c:v>195.54756699999999</c:v>
                </c:pt>
                <c:pt idx="322">
                  <c:v>196.15690620000001</c:v>
                </c:pt>
                <c:pt idx="323">
                  <c:v>196.76654809999999</c:v>
                </c:pt>
                <c:pt idx="324">
                  <c:v>197.37605360000001</c:v>
                </c:pt>
                <c:pt idx="325">
                  <c:v>197.98569549999999</c:v>
                </c:pt>
                <c:pt idx="326">
                  <c:v>198.59528779999999</c:v>
                </c:pt>
                <c:pt idx="327">
                  <c:v>199.20492970000001</c:v>
                </c:pt>
                <c:pt idx="328">
                  <c:v>199.81452189999999</c:v>
                </c:pt>
                <c:pt idx="329">
                  <c:v>200.42411419999999</c:v>
                </c:pt>
                <c:pt idx="330">
                  <c:v>201.03366930000001</c:v>
                </c:pt>
                <c:pt idx="331">
                  <c:v>201.6425514</c:v>
                </c:pt>
                <c:pt idx="332">
                  <c:v>202.25217599999999</c:v>
                </c:pt>
                <c:pt idx="333">
                  <c:v>202.8617193</c:v>
                </c:pt>
                <c:pt idx="334">
                  <c:v>203.47140210000001</c:v>
                </c:pt>
                <c:pt idx="335">
                  <c:v>204.0809453</c:v>
                </c:pt>
                <c:pt idx="336">
                  <c:v>204.69057000000001</c:v>
                </c:pt>
                <c:pt idx="337">
                  <c:v>205.28701609999999</c:v>
                </c:pt>
                <c:pt idx="338">
                  <c:v>205.8965887</c:v>
                </c:pt>
                <c:pt idx="339">
                  <c:v>206.5061614</c:v>
                </c:pt>
                <c:pt idx="340">
                  <c:v>207.1158135</c:v>
                </c:pt>
                <c:pt idx="341">
                  <c:v>207.72538610000001</c:v>
                </c:pt>
                <c:pt idx="342">
                  <c:v>208.33505690000001</c:v>
                </c:pt>
                <c:pt idx="343">
                  <c:v>208.94461079999999</c:v>
                </c:pt>
                <c:pt idx="344">
                  <c:v>209.55081860000001</c:v>
                </c:pt>
                <c:pt idx="345">
                  <c:v>210.16036439999999</c:v>
                </c:pt>
                <c:pt idx="346">
                  <c:v>210.770017</c:v>
                </c:pt>
                <c:pt idx="347">
                  <c:v>211.3795628</c:v>
                </c:pt>
                <c:pt idx="348">
                  <c:v>211.9892083</c:v>
                </c:pt>
                <c:pt idx="349">
                  <c:v>212.59760560000001</c:v>
                </c:pt>
                <c:pt idx="350">
                  <c:v>213.2071468</c:v>
                </c:pt>
                <c:pt idx="351">
                  <c:v>213.81678579999999</c:v>
                </c:pt>
                <c:pt idx="352">
                  <c:v>214.42642480000001</c:v>
                </c:pt>
                <c:pt idx="353">
                  <c:v>215.035966</c:v>
                </c:pt>
                <c:pt idx="354">
                  <c:v>215.64562530000001</c:v>
                </c:pt>
                <c:pt idx="355">
                  <c:v>216.25516640000001</c:v>
                </c:pt>
                <c:pt idx="356">
                  <c:v>216.86480539999999</c:v>
                </c:pt>
                <c:pt idx="357">
                  <c:v>217.4743465</c:v>
                </c:pt>
                <c:pt idx="358">
                  <c:v>218.08398560000001</c:v>
                </c:pt>
                <c:pt idx="359">
                  <c:v>218.69234420000001</c:v>
                </c:pt>
                <c:pt idx="360">
                  <c:v>219.3019132</c:v>
                </c:pt>
                <c:pt idx="361">
                  <c:v>219.9115286</c:v>
                </c:pt>
                <c:pt idx="362">
                  <c:v>220.52109759999999</c:v>
                </c:pt>
                <c:pt idx="363">
                  <c:v>221.13071299999999</c:v>
                </c:pt>
                <c:pt idx="364">
                  <c:v>221.74041700000001</c:v>
                </c:pt>
                <c:pt idx="365">
                  <c:v>222.349986</c:v>
                </c:pt>
                <c:pt idx="366">
                  <c:v>222.9596014</c:v>
                </c:pt>
                <c:pt idx="367">
                  <c:v>223.5691703</c:v>
                </c:pt>
                <c:pt idx="368">
                  <c:v>224.1786567</c:v>
                </c:pt>
                <c:pt idx="369">
                  <c:v>224.7882271</c:v>
                </c:pt>
                <c:pt idx="370">
                  <c:v>225.3978879</c:v>
                </c:pt>
                <c:pt idx="371">
                  <c:v>226.0074583</c:v>
                </c:pt>
                <c:pt idx="372">
                  <c:v>226.61702869999999</c:v>
                </c:pt>
                <c:pt idx="373">
                  <c:v>227.22668949999999</c:v>
                </c:pt>
                <c:pt idx="374">
                  <c:v>227.83625979999999</c:v>
                </c:pt>
                <c:pt idx="375">
                  <c:v>228.44587290000001</c:v>
                </c:pt>
                <c:pt idx="376">
                  <c:v>229.05553370000001</c:v>
                </c:pt>
                <c:pt idx="377">
                  <c:v>229.66510410000001</c:v>
                </c:pt>
                <c:pt idx="378">
                  <c:v>230.2746745</c:v>
                </c:pt>
                <c:pt idx="379">
                  <c:v>230.8842448</c:v>
                </c:pt>
                <c:pt idx="380">
                  <c:v>231.49390560000001</c:v>
                </c:pt>
              </c:numCache>
            </c:numRef>
          </c:xVal>
          <c:yVal>
            <c:numRef>
              <c:f>[3]p3Pts!$C$1382:$C$1762</c:f>
              <c:numCache>
                <c:formatCode>General</c:formatCode>
                <c:ptCount val="381"/>
                <c:pt idx="0">
                  <c:v>0.75574156800000003</c:v>
                </c:pt>
                <c:pt idx="1">
                  <c:v>0.373281637</c:v>
                </c:pt>
                <c:pt idx="2">
                  <c:v>0.46972340699999998</c:v>
                </c:pt>
                <c:pt idx="3">
                  <c:v>0.88855848900000001</c:v>
                </c:pt>
                <c:pt idx="4">
                  <c:v>0.72096466299999995</c:v>
                </c:pt>
                <c:pt idx="5">
                  <c:v>6.2490747999999999E-2</c:v>
                </c:pt>
                <c:pt idx="6">
                  <c:v>-0.25413697400000002</c:v>
                </c:pt>
                <c:pt idx="7">
                  <c:v>0.33133058700000001</c:v>
                </c:pt>
                <c:pt idx="8">
                  <c:v>1.1056728810000001</c:v>
                </c:pt>
                <c:pt idx="9">
                  <c:v>0.56021331399999996</c:v>
                </c:pt>
                <c:pt idx="10">
                  <c:v>3.0768E-2</c:v>
                </c:pt>
                <c:pt idx="11">
                  <c:v>0.23770312299999999</c:v>
                </c:pt>
                <c:pt idx="12">
                  <c:v>6.1178366999999997E-2</c:v>
                </c:pt>
                <c:pt idx="13">
                  <c:v>0.171548915</c:v>
                </c:pt>
                <c:pt idx="14">
                  <c:v>0.20032285599999999</c:v>
                </c:pt>
                <c:pt idx="15">
                  <c:v>0.102341851</c:v>
                </c:pt>
                <c:pt idx="16">
                  <c:v>0.278575501</c:v>
                </c:pt>
                <c:pt idx="17">
                  <c:v>0.277046662</c:v>
                </c:pt>
                <c:pt idx="18">
                  <c:v>6.7583947000000005E-2</c:v>
                </c:pt>
                <c:pt idx="19">
                  <c:v>-2.2805696E-2</c:v>
                </c:pt>
                <c:pt idx="20">
                  <c:v>3.3923511000000003E-2</c:v>
                </c:pt>
                <c:pt idx="21">
                  <c:v>0.203645626</c:v>
                </c:pt>
                <c:pt idx="22">
                  <c:v>1.6028611000000002E-2</c:v>
                </c:pt>
                <c:pt idx="23">
                  <c:v>0.116474023</c:v>
                </c:pt>
                <c:pt idx="24">
                  <c:v>0.12155133</c:v>
                </c:pt>
                <c:pt idx="25">
                  <c:v>0.10683693</c:v>
                </c:pt>
                <c:pt idx="26">
                  <c:v>3.5469397999999999E-2</c:v>
                </c:pt>
                <c:pt idx="27">
                  <c:v>0.13181574300000001</c:v>
                </c:pt>
                <c:pt idx="28">
                  <c:v>0.72378581500000005</c:v>
                </c:pt>
                <c:pt idx="29">
                  <c:v>0.34933548199999997</c:v>
                </c:pt>
                <c:pt idx="30">
                  <c:v>0.57715921199999998</c:v>
                </c:pt>
                <c:pt idx="31">
                  <c:v>1.713145347</c:v>
                </c:pt>
                <c:pt idx="32">
                  <c:v>1.7498804530000001</c:v>
                </c:pt>
                <c:pt idx="33">
                  <c:v>0.99812049700000005</c:v>
                </c:pt>
                <c:pt idx="34">
                  <c:v>0.86460323500000003</c:v>
                </c:pt>
                <c:pt idx="35">
                  <c:v>0.64829231600000004</c:v>
                </c:pt>
                <c:pt idx="36">
                  <c:v>4.0798386999999998E-2</c:v>
                </c:pt>
                <c:pt idx="37">
                  <c:v>0.42554465499999999</c:v>
                </c:pt>
                <c:pt idx="38">
                  <c:v>0.69977445800000004</c:v>
                </c:pt>
                <c:pt idx="39">
                  <c:v>0.74560743699999998</c:v>
                </c:pt>
                <c:pt idx="40">
                  <c:v>0.52838929000000001</c:v>
                </c:pt>
                <c:pt idx="41">
                  <c:v>0.16890480699999999</c:v>
                </c:pt>
                <c:pt idx="42">
                  <c:v>-0.144263639</c:v>
                </c:pt>
                <c:pt idx="43">
                  <c:v>0.50367250299999999</c:v>
                </c:pt>
                <c:pt idx="44">
                  <c:v>0.827900623</c:v>
                </c:pt>
                <c:pt idx="45">
                  <c:v>0.83845989499999996</c:v>
                </c:pt>
                <c:pt idx="46">
                  <c:v>0.20096266199999999</c:v>
                </c:pt>
                <c:pt idx="47">
                  <c:v>0.32697623799999997</c:v>
                </c:pt>
                <c:pt idx="48">
                  <c:v>0.96285514699999997</c:v>
                </c:pt>
                <c:pt idx="49">
                  <c:v>0.13196574599999999</c:v>
                </c:pt>
                <c:pt idx="50">
                  <c:v>0.27465372399999999</c:v>
                </c:pt>
                <c:pt idx="51">
                  <c:v>2.6962779999999999E-3</c:v>
                </c:pt>
                <c:pt idx="52">
                  <c:v>0.151864202</c:v>
                </c:pt>
                <c:pt idx="53">
                  <c:v>0.45687436799999998</c:v>
                </c:pt>
                <c:pt idx="54">
                  <c:v>0.26841969900000001</c:v>
                </c:pt>
                <c:pt idx="55">
                  <c:v>5.1258910999999997E-2</c:v>
                </c:pt>
                <c:pt idx="56">
                  <c:v>-0.15378251000000001</c:v>
                </c:pt>
                <c:pt idx="57">
                  <c:v>3.6809100000000002E-4</c:v>
                </c:pt>
                <c:pt idx="58">
                  <c:v>0.23990493500000001</c:v>
                </c:pt>
                <c:pt idx="59">
                  <c:v>0.45957991100000001</c:v>
                </c:pt>
                <c:pt idx="60">
                  <c:v>0.62627183900000005</c:v>
                </c:pt>
                <c:pt idx="61">
                  <c:v>0.84519943399999997</c:v>
                </c:pt>
                <c:pt idx="62">
                  <c:v>0.96801697200000003</c:v>
                </c:pt>
                <c:pt idx="63">
                  <c:v>0.75406607199999998</c:v>
                </c:pt>
                <c:pt idx="64">
                  <c:v>0.235791429</c:v>
                </c:pt>
                <c:pt idx="65">
                  <c:v>0.38990270300000002</c:v>
                </c:pt>
                <c:pt idx="66">
                  <c:v>0.46989178399999998</c:v>
                </c:pt>
                <c:pt idx="67">
                  <c:v>8.9012163000000005E-2</c:v>
                </c:pt>
                <c:pt idx="68">
                  <c:v>0.22836648100000001</c:v>
                </c:pt>
                <c:pt idx="69">
                  <c:v>0.250163727</c:v>
                </c:pt>
                <c:pt idx="70">
                  <c:v>8.7709476999999994E-2</c:v>
                </c:pt>
                <c:pt idx="71">
                  <c:v>7.2087011000000006E-2</c:v>
                </c:pt>
                <c:pt idx="72">
                  <c:v>5.9098149999999997E-3</c:v>
                </c:pt>
                <c:pt idx="73">
                  <c:v>0.88039666000000005</c:v>
                </c:pt>
                <c:pt idx="74">
                  <c:v>2.0914501240000001</c:v>
                </c:pt>
                <c:pt idx="75">
                  <c:v>1.7960928940000001</c:v>
                </c:pt>
                <c:pt idx="76">
                  <c:v>0.691349353</c:v>
                </c:pt>
                <c:pt idx="77">
                  <c:v>-0.18762873599999999</c:v>
                </c:pt>
                <c:pt idx="78">
                  <c:v>-3.4050253000000003E-2</c:v>
                </c:pt>
                <c:pt idx="79">
                  <c:v>0.45646857000000002</c:v>
                </c:pt>
                <c:pt idx="80">
                  <c:v>0.56818364200000004</c:v>
                </c:pt>
                <c:pt idx="81">
                  <c:v>0.63952529599999997</c:v>
                </c:pt>
                <c:pt idx="82">
                  <c:v>0.51505937099999999</c:v>
                </c:pt>
                <c:pt idx="83">
                  <c:v>0.104369011</c:v>
                </c:pt>
                <c:pt idx="84">
                  <c:v>-0.24382283099999999</c:v>
                </c:pt>
                <c:pt idx="85">
                  <c:v>-0.23423458899999999</c:v>
                </c:pt>
                <c:pt idx="86">
                  <c:v>-1.444654439</c:v>
                </c:pt>
                <c:pt idx="87">
                  <c:v>-0.53333909000000002</c:v>
                </c:pt>
                <c:pt idx="88">
                  <c:v>0.46240489600000001</c:v>
                </c:pt>
                <c:pt idx="89">
                  <c:v>0.23862503099999999</c:v>
                </c:pt>
                <c:pt idx="90">
                  <c:v>0.60603779700000004</c:v>
                </c:pt>
                <c:pt idx="91">
                  <c:v>-1.8577389E-2</c:v>
                </c:pt>
                <c:pt idx="92">
                  <c:v>-0.13682602199999999</c:v>
                </c:pt>
                <c:pt idx="93">
                  <c:v>0.169608592</c:v>
                </c:pt>
                <c:pt idx="94">
                  <c:v>0.40430431900000002</c:v>
                </c:pt>
                <c:pt idx="95">
                  <c:v>0.36814312799999999</c:v>
                </c:pt>
                <c:pt idx="96">
                  <c:v>1.6540445960000001</c:v>
                </c:pt>
                <c:pt idx="97">
                  <c:v>2.557302387</c:v>
                </c:pt>
                <c:pt idx="98">
                  <c:v>1.1584506729999999</c:v>
                </c:pt>
                <c:pt idx="99">
                  <c:v>0.15839750599999999</c:v>
                </c:pt>
                <c:pt idx="100">
                  <c:v>4.1987795000000001E-2</c:v>
                </c:pt>
                <c:pt idx="101">
                  <c:v>2.3045236E-2</c:v>
                </c:pt>
                <c:pt idx="102">
                  <c:v>0.17521505500000001</c:v>
                </c:pt>
                <c:pt idx="103">
                  <c:v>0.28865428799999998</c:v>
                </c:pt>
                <c:pt idx="104">
                  <c:v>0.37385660300000001</c:v>
                </c:pt>
                <c:pt idx="105">
                  <c:v>0.67742644299999999</c:v>
                </c:pt>
                <c:pt idx="106">
                  <c:v>0.380691222</c:v>
                </c:pt>
                <c:pt idx="107">
                  <c:v>0.40278020199999998</c:v>
                </c:pt>
                <c:pt idx="108">
                  <c:v>0.87597488099999998</c:v>
                </c:pt>
                <c:pt idx="109">
                  <c:v>0.71008017000000001</c:v>
                </c:pt>
                <c:pt idx="110">
                  <c:v>0.30827212599999998</c:v>
                </c:pt>
                <c:pt idx="111">
                  <c:v>0.25070595400000001</c:v>
                </c:pt>
                <c:pt idx="112">
                  <c:v>0.88951135199999998</c:v>
                </c:pt>
                <c:pt idx="113">
                  <c:v>0.50721863099999998</c:v>
                </c:pt>
                <c:pt idx="114">
                  <c:v>0.200471132</c:v>
                </c:pt>
                <c:pt idx="115">
                  <c:v>0.70965678499999996</c:v>
                </c:pt>
                <c:pt idx="116">
                  <c:v>0.39712073599999997</c:v>
                </c:pt>
                <c:pt idx="117">
                  <c:v>0.34083115000000003</c:v>
                </c:pt>
                <c:pt idx="118">
                  <c:v>0.32009860699999998</c:v>
                </c:pt>
                <c:pt idx="119">
                  <c:v>9.4415451999999997E-2</c:v>
                </c:pt>
                <c:pt idx="120">
                  <c:v>6.4287859000000003E-2</c:v>
                </c:pt>
                <c:pt idx="121">
                  <c:v>6.4189121000000002E-2</c:v>
                </c:pt>
                <c:pt idx="122">
                  <c:v>0.45579512500000002</c:v>
                </c:pt>
                <c:pt idx="123">
                  <c:v>1.0985426140000001</c:v>
                </c:pt>
                <c:pt idx="124">
                  <c:v>0.72640247599999996</c:v>
                </c:pt>
                <c:pt idx="125">
                  <c:v>0.62294210900000002</c:v>
                </c:pt>
                <c:pt idx="126">
                  <c:v>0.186944519</c:v>
                </c:pt>
                <c:pt idx="127">
                  <c:v>0.12142847599999999</c:v>
                </c:pt>
                <c:pt idx="128">
                  <c:v>0.67025456299999997</c:v>
                </c:pt>
                <c:pt idx="129">
                  <c:v>3.6938021000000001E-2</c:v>
                </c:pt>
                <c:pt idx="130">
                  <c:v>7.0578646999999994E-2</c:v>
                </c:pt>
                <c:pt idx="131">
                  <c:v>0.259319831</c:v>
                </c:pt>
                <c:pt idx="132">
                  <c:v>0.33347187099999998</c:v>
                </c:pt>
                <c:pt idx="133">
                  <c:v>0.208370737</c:v>
                </c:pt>
                <c:pt idx="134">
                  <c:v>-0.16008697899999999</c:v>
                </c:pt>
                <c:pt idx="135">
                  <c:v>0.70628972999999995</c:v>
                </c:pt>
                <c:pt idx="136">
                  <c:v>2.0631121189999999</c:v>
                </c:pt>
                <c:pt idx="137">
                  <c:v>2.1036665430000001</c:v>
                </c:pt>
                <c:pt idx="138">
                  <c:v>0.89292550000000004</c:v>
                </c:pt>
                <c:pt idx="139">
                  <c:v>-6.2247500000000002E-3</c:v>
                </c:pt>
                <c:pt idx="140">
                  <c:v>0.127956707</c:v>
                </c:pt>
                <c:pt idx="141">
                  <c:v>0.23048268299999999</c:v>
                </c:pt>
                <c:pt idx="142">
                  <c:v>0.17131154300000001</c:v>
                </c:pt>
                <c:pt idx="143">
                  <c:v>0.11414205099999999</c:v>
                </c:pt>
                <c:pt idx="144">
                  <c:v>0.21777914200000001</c:v>
                </c:pt>
                <c:pt idx="145">
                  <c:v>0.55173396100000005</c:v>
                </c:pt>
                <c:pt idx="146">
                  <c:v>0.85957753400000003</c:v>
                </c:pt>
                <c:pt idx="147">
                  <c:v>0.43087214899999998</c:v>
                </c:pt>
                <c:pt idx="148">
                  <c:v>-0.16450241400000001</c:v>
                </c:pt>
                <c:pt idx="149">
                  <c:v>-0.45054575299999999</c:v>
                </c:pt>
                <c:pt idx="150">
                  <c:v>1.2166668249999999</c:v>
                </c:pt>
                <c:pt idx="151">
                  <c:v>1.306173918</c:v>
                </c:pt>
                <c:pt idx="152">
                  <c:v>-0.16404212600000001</c:v>
                </c:pt>
                <c:pt idx="153">
                  <c:v>0.44945120300000002</c:v>
                </c:pt>
                <c:pt idx="154">
                  <c:v>0.863245653</c:v>
                </c:pt>
                <c:pt idx="155">
                  <c:v>0.73266536999999998</c:v>
                </c:pt>
                <c:pt idx="156">
                  <c:v>1.038390873</c:v>
                </c:pt>
                <c:pt idx="157">
                  <c:v>0.82206631900000005</c:v>
                </c:pt>
                <c:pt idx="158">
                  <c:v>-0.14657468200000001</c:v>
                </c:pt>
                <c:pt idx="159">
                  <c:v>0.452084341</c:v>
                </c:pt>
                <c:pt idx="160">
                  <c:v>0.607664553</c:v>
                </c:pt>
                <c:pt idx="161">
                  <c:v>1.065679866</c:v>
                </c:pt>
                <c:pt idx="162">
                  <c:v>1.3979478780000001</c:v>
                </c:pt>
                <c:pt idx="163">
                  <c:v>-0.126257862</c:v>
                </c:pt>
                <c:pt idx="164">
                  <c:v>-0.74382479199999996</c:v>
                </c:pt>
                <c:pt idx="165">
                  <c:v>-0.32302626600000001</c:v>
                </c:pt>
                <c:pt idx="166">
                  <c:v>0.196647188</c:v>
                </c:pt>
                <c:pt idx="167">
                  <c:v>0.64285660899999997</c:v>
                </c:pt>
                <c:pt idx="168">
                  <c:v>1.143887307</c:v>
                </c:pt>
                <c:pt idx="169">
                  <c:v>0.74869615099999998</c:v>
                </c:pt>
                <c:pt idx="170">
                  <c:v>1.465428645</c:v>
                </c:pt>
                <c:pt idx="171">
                  <c:v>1.542296213</c:v>
                </c:pt>
                <c:pt idx="172">
                  <c:v>0.93054408</c:v>
                </c:pt>
                <c:pt idx="173">
                  <c:v>0.69225110499999998</c:v>
                </c:pt>
                <c:pt idx="174">
                  <c:v>0.21145567200000001</c:v>
                </c:pt>
                <c:pt idx="175">
                  <c:v>0.63603248000000001</c:v>
                </c:pt>
                <c:pt idx="176">
                  <c:v>0.37797328200000002</c:v>
                </c:pt>
                <c:pt idx="177">
                  <c:v>0.63892127200000004</c:v>
                </c:pt>
                <c:pt idx="178">
                  <c:v>0.903878136</c:v>
                </c:pt>
                <c:pt idx="179">
                  <c:v>0.57017535900000005</c:v>
                </c:pt>
                <c:pt idx="180">
                  <c:v>0.62916179500000002</c:v>
                </c:pt>
                <c:pt idx="181">
                  <c:v>9.2161874000000005E-2</c:v>
                </c:pt>
                <c:pt idx="182">
                  <c:v>9.8038392000000002E-2</c:v>
                </c:pt>
                <c:pt idx="183">
                  <c:v>0.81831046600000001</c:v>
                </c:pt>
                <c:pt idx="184">
                  <c:v>0.51864675699999996</c:v>
                </c:pt>
                <c:pt idx="185">
                  <c:v>0.14527752999999999</c:v>
                </c:pt>
                <c:pt idx="186">
                  <c:v>0.141711639</c:v>
                </c:pt>
                <c:pt idx="187">
                  <c:v>0.34145904399999999</c:v>
                </c:pt>
                <c:pt idx="188">
                  <c:v>0.477198646</c:v>
                </c:pt>
                <c:pt idx="189">
                  <c:v>0.29704741400000001</c:v>
                </c:pt>
                <c:pt idx="190">
                  <c:v>0.37377855399999999</c:v>
                </c:pt>
                <c:pt idx="191">
                  <c:v>0.30942185300000002</c:v>
                </c:pt>
                <c:pt idx="192">
                  <c:v>0.30648351699999998</c:v>
                </c:pt>
                <c:pt idx="193">
                  <c:v>0.110148891</c:v>
                </c:pt>
                <c:pt idx="194">
                  <c:v>0.41844226000000001</c:v>
                </c:pt>
                <c:pt idx="195">
                  <c:v>0.56346897600000001</c:v>
                </c:pt>
                <c:pt idx="196">
                  <c:v>0.22236134099999999</c:v>
                </c:pt>
                <c:pt idx="197">
                  <c:v>0.248994512</c:v>
                </c:pt>
                <c:pt idx="198">
                  <c:v>0.38065184600000002</c:v>
                </c:pt>
                <c:pt idx="199">
                  <c:v>0.63647045999999996</c:v>
                </c:pt>
                <c:pt idx="200">
                  <c:v>0.79095507300000001</c:v>
                </c:pt>
                <c:pt idx="201">
                  <c:v>0.29463692699999999</c:v>
                </c:pt>
                <c:pt idx="202">
                  <c:v>0.21694408100000001</c:v>
                </c:pt>
                <c:pt idx="203">
                  <c:v>0.627012546</c:v>
                </c:pt>
                <c:pt idx="204">
                  <c:v>0.56830229700000001</c:v>
                </c:pt>
                <c:pt idx="205">
                  <c:v>0.729595047</c:v>
                </c:pt>
                <c:pt idx="206">
                  <c:v>0.23157478000000001</c:v>
                </c:pt>
                <c:pt idx="207">
                  <c:v>0.62284235799999998</c:v>
                </c:pt>
                <c:pt idx="208">
                  <c:v>0.37343172499999999</c:v>
                </c:pt>
                <c:pt idx="209">
                  <c:v>4.8943951999999999E-2</c:v>
                </c:pt>
                <c:pt idx="210">
                  <c:v>0.73332841400000004</c:v>
                </c:pt>
                <c:pt idx="211">
                  <c:v>0.39113548300000001</c:v>
                </c:pt>
                <c:pt idx="212">
                  <c:v>2.0524851E-2</c:v>
                </c:pt>
                <c:pt idx="213">
                  <c:v>0.47581386399999998</c:v>
                </c:pt>
                <c:pt idx="214">
                  <c:v>1.1281288190000001</c:v>
                </c:pt>
                <c:pt idx="215">
                  <c:v>1.1879703939999999</c:v>
                </c:pt>
                <c:pt idx="216">
                  <c:v>0.66541960600000005</c:v>
                </c:pt>
                <c:pt idx="217">
                  <c:v>0.15848928600000001</c:v>
                </c:pt>
                <c:pt idx="218">
                  <c:v>0.11734019599999999</c:v>
                </c:pt>
                <c:pt idx="219">
                  <c:v>5.1686403999999998E-2</c:v>
                </c:pt>
                <c:pt idx="220">
                  <c:v>0.57989352500000002</c:v>
                </c:pt>
                <c:pt idx="221">
                  <c:v>0.49150378900000002</c:v>
                </c:pt>
                <c:pt idx="222">
                  <c:v>0.16800594899999999</c:v>
                </c:pt>
                <c:pt idx="223">
                  <c:v>0.48378226400000002</c:v>
                </c:pt>
                <c:pt idx="224">
                  <c:v>0.29131708299999998</c:v>
                </c:pt>
                <c:pt idx="225">
                  <c:v>0.51663933200000001</c:v>
                </c:pt>
                <c:pt idx="226">
                  <c:v>0.73909847900000003</c:v>
                </c:pt>
                <c:pt idx="227">
                  <c:v>0.49881551299999999</c:v>
                </c:pt>
                <c:pt idx="228">
                  <c:v>0.50371329799999998</c:v>
                </c:pt>
                <c:pt idx="229">
                  <c:v>0.49580373599999999</c:v>
                </c:pt>
                <c:pt idx="230">
                  <c:v>0.28076621299999999</c:v>
                </c:pt>
                <c:pt idx="231">
                  <c:v>0.20208451799999999</c:v>
                </c:pt>
                <c:pt idx="232">
                  <c:v>0.330302555</c:v>
                </c:pt>
                <c:pt idx="233">
                  <c:v>0.59812633400000004</c:v>
                </c:pt>
                <c:pt idx="234">
                  <c:v>0.81710826999999997</c:v>
                </c:pt>
                <c:pt idx="235">
                  <c:v>0.85685731799999998</c:v>
                </c:pt>
                <c:pt idx="236">
                  <c:v>0.73590539700000002</c:v>
                </c:pt>
                <c:pt idx="237">
                  <c:v>0.69508724799999999</c:v>
                </c:pt>
                <c:pt idx="238">
                  <c:v>0.83641063100000002</c:v>
                </c:pt>
                <c:pt idx="239">
                  <c:v>0.53724915600000001</c:v>
                </c:pt>
                <c:pt idx="240">
                  <c:v>0.167511575</c:v>
                </c:pt>
                <c:pt idx="241">
                  <c:v>5.3263467000000002E-2</c:v>
                </c:pt>
                <c:pt idx="242">
                  <c:v>4.6756496000000002E-2</c:v>
                </c:pt>
                <c:pt idx="243">
                  <c:v>0.238398053</c:v>
                </c:pt>
                <c:pt idx="244">
                  <c:v>0.26349370700000002</c:v>
                </c:pt>
                <c:pt idx="245">
                  <c:v>0.41642871999999997</c:v>
                </c:pt>
                <c:pt idx="246">
                  <c:v>0.14432660899999999</c:v>
                </c:pt>
                <c:pt idx="247">
                  <c:v>-0.142879004</c:v>
                </c:pt>
                <c:pt idx="248">
                  <c:v>0.154584316</c:v>
                </c:pt>
                <c:pt idx="249">
                  <c:v>0.417397676</c:v>
                </c:pt>
                <c:pt idx="250">
                  <c:v>0.46178886000000002</c:v>
                </c:pt>
                <c:pt idx="251">
                  <c:v>0.26132817000000003</c:v>
                </c:pt>
                <c:pt idx="252">
                  <c:v>6.0872580000000003E-2</c:v>
                </c:pt>
                <c:pt idx="253">
                  <c:v>0.42310448099999998</c:v>
                </c:pt>
                <c:pt idx="254">
                  <c:v>0.56272341299999995</c:v>
                </c:pt>
                <c:pt idx="255">
                  <c:v>1.128968865</c:v>
                </c:pt>
                <c:pt idx="256">
                  <c:v>1.1818700179999999</c:v>
                </c:pt>
                <c:pt idx="257">
                  <c:v>0.483397417</c:v>
                </c:pt>
                <c:pt idx="258">
                  <c:v>0.31836934900000002</c:v>
                </c:pt>
                <c:pt idx="259">
                  <c:v>0.28154908200000001</c:v>
                </c:pt>
                <c:pt idx="260">
                  <c:v>0.63970881999999996</c:v>
                </c:pt>
                <c:pt idx="261">
                  <c:v>0.71184025500000003</c:v>
                </c:pt>
                <c:pt idx="262">
                  <c:v>0.57372287399999999</c:v>
                </c:pt>
                <c:pt idx="263">
                  <c:v>0.51504755800000002</c:v>
                </c:pt>
                <c:pt idx="264">
                  <c:v>0.73406649099999999</c:v>
                </c:pt>
                <c:pt idx="265">
                  <c:v>1.299970726</c:v>
                </c:pt>
                <c:pt idx="266">
                  <c:v>2.6272815559999998</c:v>
                </c:pt>
                <c:pt idx="267">
                  <c:v>1.6984115390000001</c:v>
                </c:pt>
                <c:pt idx="268">
                  <c:v>0.33093411499999997</c:v>
                </c:pt>
                <c:pt idx="269">
                  <c:v>6.8857935999999995E-2</c:v>
                </c:pt>
                <c:pt idx="270">
                  <c:v>-0.31152461999999997</c:v>
                </c:pt>
                <c:pt idx="271">
                  <c:v>0.35714130799999999</c:v>
                </c:pt>
                <c:pt idx="272">
                  <c:v>1.0605104400000001</c:v>
                </c:pt>
                <c:pt idx="273">
                  <c:v>0.37336134999999998</c:v>
                </c:pt>
                <c:pt idx="274">
                  <c:v>-0.20799461</c:v>
                </c:pt>
                <c:pt idx="275">
                  <c:v>0.55376142800000006</c:v>
                </c:pt>
                <c:pt idx="276">
                  <c:v>0.91805034699999999</c:v>
                </c:pt>
                <c:pt idx="277">
                  <c:v>0.93732767800000005</c:v>
                </c:pt>
                <c:pt idx="278">
                  <c:v>0.69524397299999996</c:v>
                </c:pt>
                <c:pt idx="279">
                  <c:v>0.91886214499999996</c:v>
                </c:pt>
                <c:pt idx="280">
                  <c:v>1.3759177520000001</c:v>
                </c:pt>
                <c:pt idx="281">
                  <c:v>1.3170395020000001</c:v>
                </c:pt>
                <c:pt idx="282">
                  <c:v>1.103309179</c:v>
                </c:pt>
                <c:pt idx="283">
                  <c:v>0.55701951199999999</c:v>
                </c:pt>
                <c:pt idx="284">
                  <c:v>0.99103452400000003</c:v>
                </c:pt>
                <c:pt idx="285">
                  <c:v>1.052590559</c:v>
                </c:pt>
                <c:pt idx="286">
                  <c:v>-6.3275361000000002E-2</c:v>
                </c:pt>
                <c:pt idx="287">
                  <c:v>0.18603782899999999</c:v>
                </c:pt>
                <c:pt idx="288">
                  <c:v>0.30037779199999998</c:v>
                </c:pt>
                <c:pt idx="289">
                  <c:v>0.12635918700000001</c:v>
                </c:pt>
                <c:pt idx="290">
                  <c:v>0.77582475900000003</c:v>
                </c:pt>
                <c:pt idx="291">
                  <c:v>0.87202125900000005</c:v>
                </c:pt>
                <c:pt idx="292">
                  <c:v>0.40197120600000003</c:v>
                </c:pt>
                <c:pt idx="293">
                  <c:v>0.52413298100000005</c:v>
                </c:pt>
                <c:pt idx="294">
                  <c:v>0.81667833300000003</c:v>
                </c:pt>
                <c:pt idx="295">
                  <c:v>0.92215692900000001</c:v>
                </c:pt>
                <c:pt idx="296">
                  <c:v>0.710458068</c:v>
                </c:pt>
                <c:pt idx="297">
                  <c:v>0.88891375500000003</c:v>
                </c:pt>
                <c:pt idx="298">
                  <c:v>0.83128037300000002</c:v>
                </c:pt>
                <c:pt idx="299">
                  <c:v>0.16148847399999999</c:v>
                </c:pt>
                <c:pt idx="300">
                  <c:v>0.40547489599999997</c:v>
                </c:pt>
                <c:pt idx="301">
                  <c:v>1.0011511989999999</c:v>
                </c:pt>
                <c:pt idx="302">
                  <c:v>0.98913620400000002</c:v>
                </c:pt>
                <c:pt idx="303">
                  <c:v>0.83446780200000004</c:v>
                </c:pt>
                <c:pt idx="304">
                  <c:v>0.82705040900000004</c:v>
                </c:pt>
                <c:pt idx="305">
                  <c:v>1.1410083790000001</c:v>
                </c:pt>
                <c:pt idx="306">
                  <c:v>0.77252523500000003</c:v>
                </c:pt>
                <c:pt idx="307">
                  <c:v>1.8823216E-2</c:v>
                </c:pt>
                <c:pt idx="308">
                  <c:v>2.1726796999999999E-2</c:v>
                </c:pt>
                <c:pt idx="309">
                  <c:v>6.2577179999999996E-2</c:v>
                </c:pt>
                <c:pt idx="310">
                  <c:v>0.12737911599999999</c:v>
                </c:pt>
                <c:pt idx="311">
                  <c:v>0.27080231999999999</c:v>
                </c:pt>
                <c:pt idx="312">
                  <c:v>0.36515705399999998</c:v>
                </c:pt>
                <c:pt idx="313">
                  <c:v>0.34843798999999998</c:v>
                </c:pt>
                <c:pt idx="314">
                  <c:v>3.7546587999999999E-2</c:v>
                </c:pt>
                <c:pt idx="315">
                  <c:v>-0.12125194</c:v>
                </c:pt>
                <c:pt idx="316">
                  <c:v>0.90424578799999999</c:v>
                </c:pt>
                <c:pt idx="317">
                  <c:v>0.85767799700000003</c:v>
                </c:pt>
                <c:pt idx="318">
                  <c:v>-0.141067888</c:v>
                </c:pt>
                <c:pt idx="319">
                  <c:v>-0.302554763</c:v>
                </c:pt>
                <c:pt idx="320">
                  <c:v>-0.59666280800000004</c:v>
                </c:pt>
                <c:pt idx="321">
                  <c:v>-0.36536037900000001</c:v>
                </c:pt>
                <c:pt idx="322">
                  <c:v>0.36684691800000002</c:v>
                </c:pt>
                <c:pt idx="323">
                  <c:v>0.36157426999999998</c:v>
                </c:pt>
                <c:pt idx="324">
                  <c:v>0.47151848699999999</c:v>
                </c:pt>
                <c:pt idx="325">
                  <c:v>0.79545920400000003</c:v>
                </c:pt>
                <c:pt idx="326">
                  <c:v>0.191624402</c:v>
                </c:pt>
                <c:pt idx="327">
                  <c:v>-0.110735344</c:v>
                </c:pt>
                <c:pt idx="328">
                  <c:v>-0.228384107</c:v>
                </c:pt>
                <c:pt idx="329">
                  <c:v>9.4714664000000004E-2</c:v>
                </c:pt>
                <c:pt idx="330">
                  <c:v>0.66153322999999997</c:v>
                </c:pt>
                <c:pt idx="331">
                  <c:v>0.14295791099999999</c:v>
                </c:pt>
                <c:pt idx="332">
                  <c:v>5.6462055999999997E-2</c:v>
                </c:pt>
                <c:pt idx="333">
                  <c:v>0.37945610499999999</c:v>
                </c:pt>
                <c:pt idx="334">
                  <c:v>0.21286086800000001</c:v>
                </c:pt>
                <c:pt idx="335">
                  <c:v>0.102328162</c:v>
                </c:pt>
                <c:pt idx="336">
                  <c:v>3.0944538000000001E-2</c:v>
                </c:pt>
                <c:pt idx="337">
                  <c:v>0.28286557600000001</c:v>
                </c:pt>
                <c:pt idx="338">
                  <c:v>1.3857685740000001</c:v>
                </c:pt>
                <c:pt idx="339">
                  <c:v>1.231770842</c:v>
                </c:pt>
                <c:pt idx="340">
                  <c:v>0.25500910700000001</c:v>
                </c:pt>
                <c:pt idx="341">
                  <c:v>0.272927168</c:v>
                </c:pt>
                <c:pt idx="342">
                  <c:v>0.44923940499999998</c:v>
                </c:pt>
                <c:pt idx="343">
                  <c:v>1.0596638110000001</c:v>
                </c:pt>
                <c:pt idx="344">
                  <c:v>1.465586426</c:v>
                </c:pt>
                <c:pt idx="345">
                  <c:v>0.93744188900000003</c:v>
                </c:pt>
                <c:pt idx="346">
                  <c:v>0.53615897199999996</c:v>
                </c:pt>
                <c:pt idx="347">
                  <c:v>0.35893792200000002</c:v>
                </c:pt>
                <c:pt idx="348">
                  <c:v>0.24679331199999999</c:v>
                </c:pt>
                <c:pt idx="349">
                  <c:v>3.9684464000000003E-2</c:v>
                </c:pt>
                <c:pt idx="350">
                  <c:v>0.233004881</c:v>
                </c:pt>
                <c:pt idx="351">
                  <c:v>0.776306253</c:v>
                </c:pt>
                <c:pt idx="352">
                  <c:v>1.0892509420000001</c:v>
                </c:pt>
                <c:pt idx="353">
                  <c:v>0.75520920999999996</c:v>
                </c:pt>
                <c:pt idx="354">
                  <c:v>0.1079333</c:v>
                </c:pt>
                <c:pt idx="355">
                  <c:v>0.20666083099999999</c:v>
                </c:pt>
                <c:pt idx="356">
                  <c:v>0.29496864299999997</c:v>
                </c:pt>
                <c:pt idx="357">
                  <c:v>0.22537996299999999</c:v>
                </c:pt>
                <c:pt idx="358">
                  <c:v>0.267762575</c:v>
                </c:pt>
                <c:pt idx="359">
                  <c:v>0.14636353599999999</c:v>
                </c:pt>
                <c:pt idx="360">
                  <c:v>1.7823196999999999E-2</c:v>
                </c:pt>
                <c:pt idx="361">
                  <c:v>2.2028375999999999E-2</c:v>
                </c:pt>
                <c:pt idx="362">
                  <c:v>1.4518938E-2</c:v>
                </c:pt>
                <c:pt idx="363">
                  <c:v>0.33939091599999999</c:v>
                </c:pt>
                <c:pt idx="364">
                  <c:v>0.59469676100000002</c:v>
                </c:pt>
                <c:pt idx="365">
                  <c:v>0.53416382299999998</c:v>
                </c:pt>
                <c:pt idx="366">
                  <c:v>0.40470439600000002</c:v>
                </c:pt>
                <c:pt idx="367">
                  <c:v>0.220700495</c:v>
                </c:pt>
                <c:pt idx="368">
                  <c:v>7.8905796E-2</c:v>
                </c:pt>
                <c:pt idx="369">
                  <c:v>0.130158886</c:v>
                </c:pt>
                <c:pt idx="370">
                  <c:v>-4.9543299999999998E-4</c:v>
                </c:pt>
                <c:pt idx="371">
                  <c:v>0.158703123</c:v>
                </c:pt>
                <c:pt idx="372">
                  <c:v>0.22266097300000001</c:v>
                </c:pt>
                <c:pt idx="373">
                  <c:v>9.6011384000000005E-2</c:v>
                </c:pt>
                <c:pt idx="374">
                  <c:v>0.17711937</c:v>
                </c:pt>
                <c:pt idx="375">
                  <c:v>0.389560136</c:v>
                </c:pt>
                <c:pt idx="376">
                  <c:v>0.537852522</c:v>
                </c:pt>
                <c:pt idx="377">
                  <c:v>0.299383179</c:v>
                </c:pt>
                <c:pt idx="378">
                  <c:v>0.50654832900000002</c:v>
                </c:pt>
                <c:pt idx="379">
                  <c:v>0.47716761899999999</c:v>
                </c:pt>
                <c:pt idx="380">
                  <c:v>0.28043525400000002</c:v>
                </c:pt>
              </c:numCache>
            </c:numRef>
          </c:yVal>
          <c:smooth val="0"/>
        </c:ser>
        <c:ser>
          <c:idx val="2"/>
          <c:order val="2"/>
          <c:tx>
            <c:v>Slope With 5pts</c:v>
          </c:tx>
          <c:xVal>
            <c:numRef>
              <c:f>[4]p5Pts!$B$1360:$B$1738</c:f>
              <c:numCache>
                <c:formatCode>General</c:formatCode>
                <c:ptCount val="379"/>
                <c:pt idx="0">
                  <c:v>1.1366265069999999</c:v>
                </c:pt>
                <c:pt idx="1">
                  <c:v>1.7432976360000001</c:v>
                </c:pt>
                <c:pt idx="2">
                  <c:v>2.3528493089999998</c:v>
                </c:pt>
                <c:pt idx="3">
                  <c:v>2.962541989</c:v>
                </c:pt>
                <c:pt idx="4">
                  <c:v>3.572093663</c:v>
                </c:pt>
                <c:pt idx="5">
                  <c:v>4.1816030020000001</c:v>
                </c:pt>
                <c:pt idx="6">
                  <c:v>4.7911613700000002</c:v>
                </c:pt>
                <c:pt idx="7">
                  <c:v>5.4007197380000003</c:v>
                </c:pt>
                <c:pt idx="8">
                  <c:v>6.0103598890000001</c:v>
                </c:pt>
                <c:pt idx="9">
                  <c:v>6.6197806659999996</c:v>
                </c:pt>
                <c:pt idx="10">
                  <c:v>7.2294076120000001</c:v>
                </c:pt>
                <c:pt idx="11">
                  <c:v>7.8389558089999998</c:v>
                </c:pt>
                <c:pt idx="12">
                  <c:v>8.4485827550000003</c:v>
                </c:pt>
                <c:pt idx="13">
                  <c:v>9.0541124849999992</c:v>
                </c:pt>
                <c:pt idx="14">
                  <c:v>9.663671312</c:v>
                </c:pt>
                <c:pt idx="15">
                  <c:v>10.27314968</c:v>
                </c:pt>
                <c:pt idx="16">
                  <c:v>10.88277866</c:v>
                </c:pt>
                <c:pt idx="17">
                  <c:v>11.492343229999999</c:v>
                </c:pt>
                <c:pt idx="18">
                  <c:v>12.10197221</c:v>
                </c:pt>
                <c:pt idx="19">
                  <c:v>12.691110889999999</c:v>
                </c:pt>
                <c:pt idx="20">
                  <c:v>13.300726279999999</c:v>
                </c:pt>
                <c:pt idx="21">
                  <c:v>13.910341669999999</c:v>
                </c:pt>
                <c:pt idx="22">
                  <c:v>14.51788977</c:v>
                </c:pt>
                <c:pt idx="23">
                  <c:v>15.127590120000001</c:v>
                </c:pt>
                <c:pt idx="24">
                  <c:v>15.737159419999999</c:v>
                </c:pt>
                <c:pt idx="25">
                  <c:v>16.346728710000001</c:v>
                </c:pt>
                <c:pt idx="26">
                  <c:v>16.9560806</c:v>
                </c:pt>
                <c:pt idx="27">
                  <c:v>17.565676239999998</c:v>
                </c:pt>
                <c:pt idx="28">
                  <c:v>18.17492021</c:v>
                </c:pt>
                <c:pt idx="29">
                  <c:v>18.78461244</c:v>
                </c:pt>
                <c:pt idx="30">
                  <c:v>19.39416404</c:v>
                </c:pt>
                <c:pt idx="31">
                  <c:v>20.003715639999999</c:v>
                </c:pt>
                <c:pt idx="32">
                  <c:v>20.61340787</c:v>
                </c:pt>
                <c:pt idx="33">
                  <c:v>21.22103783</c:v>
                </c:pt>
                <c:pt idx="34">
                  <c:v>21.830685670000001</c:v>
                </c:pt>
                <c:pt idx="35">
                  <c:v>22.440267339999998</c:v>
                </c:pt>
                <c:pt idx="36">
                  <c:v>23.043274629999999</c:v>
                </c:pt>
                <c:pt idx="37">
                  <c:v>23.652842639999999</c:v>
                </c:pt>
                <c:pt idx="38">
                  <c:v>24.262449119999999</c:v>
                </c:pt>
                <c:pt idx="39">
                  <c:v>24.855676339999999</c:v>
                </c:pt>
                <c:pt idx="40">
                  <c:v>25.465254460000001</c:v>
                </c:pt>
                <c:pt idx="41">
                  <c:v>26.074910190000001</c:v>
                </c:pt>
                <c:pt idx="42">
                  <c:v>26.67650145</c:v>
                </c:pt>
                <c:pt idx="43">
                  <c:v>27.286136859999999</c:v>
                </c:pt>
                <c:pt idx="44">
                  <c:v>27.89573863</c:v>
                </c:pt>
                <c:pt idx="45">
                  <c:v>28.505279869999999</c:v>
                </c:pt>
                <c:pt idx="46">
                  <c:v>29.113889480000001</c:v>
                </c:pt>
                <c:pt idx="47">
                  <c:v>29.72356598</c:v>
                </c:pt>
                <c:pt idx="48">
                  <c:v>30.31153291</c:v>
                </c:pt>
                <c:pt idx="49">
                  <c:v>30.921066020000001</c:v>
                </c:pt>
                <c:pt idx="50">
                  <c:v>31.530672849999998</c:v>
                </c:pt>
                <c:pt idx="51">
                  <c:v>32.140347249999998</c:v>
                </c:pt>
                <c:pt idx="52">
                  <c:v>32.749782430000003</c:v>
                </c:pt>
                <c:pt idx="53">
                  <c:v>33.359475109999998</c:v>
                </c:pt>
                <c:pt idx="54">
                  <c:v>33.969026790000001</c:v>
                </c:pt>
                <c:pt idx="55">
                  <c:v>34.578654389999997</c:v>
                </c:pt>
                <c:pt idx="56">
                  <c:v>35.17295781</c:v>
                </c:pt>
                <c:pt idx="57">
                  <c:v>35.782533579999999</c:v>
                </c:pt>
                <c:pt idx="58">
                  <c:v>36.392109339999998</c:v>
                </c:pt>
                <c:pt idx="59">
                  <c:v>37.001697159999999</c:v>
                </c:pt>
                <c:pt idx="60">
                  <c:v>37.61130902</c:v>
                </c:pt>
                <c:pt idx="61">
                  <c:v>38.220958950000004</c:v>
                </c:pt>
                <c:pt idx="62">
                  <c:v>38.830478339999999</c:v>
                </c:pt>
                <c:pt idx="63">
                  <c:v>39.4400902</c:v>
                </c:pt>
                <c:pt idx="64">
                  <c:v>40.029216730000002</c:v>
                </c:pt>
                <c:pt idx="65">
                  <c:v>40.638850959999999</c:v>
                </c:pt>
                <c:pt idx="66">
                  <c:v>41.24840477</c:v>
                </c:pt>
                <c:pt idx="67">
                  <c:v>41.858018010000002</c:v>
                </c:pt>
                <c:pt idx="68">
                  <c:v>42.456451119999997</c:v>
                </c:pt>
                <c:pt idx="69">
                  <c:v>43.06604085</c:v>
                </c:pt>
                <c:pt idx="70">
                  <c:v>43.675630580000004</c:v>
                </c:pt>
                <c:pt idx="71">
                  <c:v>44.285281349999998</c:v>
                </c:pt>
                <c:pt idx="72">
                  <c:v>44.894841280000001</c:v>
                </c:pt>
                <c:pt idx="73">
                  <c:v>45.504500829999998</c:v>
                </c:pt>
                <c:pt idx="74">
                  <c:v>46.114051979999999</c:v>
                </c:pt>
                <c:pt idx="75">
                  <c:v>46.71084432</c:v>
                </c:pt>
                <c:pt idx="76">
                  <c:v>47.320469750000001</c:v>
                </c:pt>
                <c:pt idx="77">
                  <c:v>47.93000739</c:v>
                </c:pt>
                <c:pt idx="78">
                  <c:v>48.526602709999999</c:v>
                </c:pt>
                <c:pt idx="79">
                  <c:v>49.136259279999997</c:v>
                </c:pt>
                <c:pt idx="80">
                  <c:v>49.745831039999999</c:v>
                </c:pt>
                <c:pt idx="81">
                  <c:v>50.349993929999997</c:v>
                </c:pt>
                <c:pt idx="82">
                  <c:v>50.959503810000001</c:v>
                </c:pt>
                <c:pt idx="83">
                  <c:v>51.343791539999998</c:v>
                </c:pt>
                <c:pt idx="84">
                  <c:v>51.95341973</c:v>
                </c:pt>
                <c:pt idx="85">
                  <c:v>52.54700029</c:v>
                </c:pt>
                <c:pt idx="86">
                  <c:v>53.156559119999997</c:v>
                </c:pt>
                <c:pt idx="87">
                  <c:v>53.766173420000001</c:v>
                </c:pt>
                <c:pt idx="88">
                  <c:v>54.374929829999999</c:v>
                </c:pt>
                <c:pt idx="89">
                  <c:v>54.984611940000001</c:v>
                </c:pt>
                <c:pt idx="90">
                  <c:v>55.594170800000001</c:v>
                </c:pt>
                <c:pt idx="91">
                  <c:v>56.202936549999997</c:v>
                </c:pt>
                <c:pt idx="92">
                  <c:v>56.812543220000002</c:v>
                </c:pt>
                <c:pt idx="93">
                  <c:v>57.422133440000003</c:v>
                </c:pt>
                <c:pt idx="94">
                  <c:v>58.031723669999998</c:v>
                </c:pt>
                <c:pt idx="95">
                  <c:v>58.640463189999998</c:v>
                </c:pt>
                <c:pt idx="96">
                  <c:v>59.250050440000003</c:v>
                </c:pt>
                <c:pt idx="97">
                  <c:v>59.85963769</c:v>
                </c:pt>
                <c:pt idx="98">
                  <c:v>60.469224939999997</c:v>
                </c:pt>
                <c:pt idx="99">
                  <c:v>61.07881759</c:v>
                </c:pt>
                <c:pt idx="100">
                  <c:v>61.687500569999997</c:v>
                </c:pt>
                <c:pt idx="101">
                  <c:v>62.297103</c:v>
                </c:pt>
                <c:pt idx="102">
                  <c:v>62.906705430000002</c:v>
                </c:pt>
                <c:pt idx="103">
                  <c:v>63.516307859999998</c:v>
                </c:pt>
                <c:pt idx="104">
                  <c:v>64.125918600000006</c:v>
                </c:pt>
                <c:pt idx="105">
                  <c:v>64.735521030000001</c:v>
                </c:pt>
                <c:pt idx="106">
                  <c:v>65.279514590000005</c:v>
                </c:pt>
                <c:pt idx="107">
                  <c:v>65.889074210000004</c:v>
                </c:pt>
                <c:pt idx="108">
                  <c:v>66.498719159999993</c:v>
                </c:pt>
                <c:pt idx="109">
                  <c:v>67.097978519999998</c:v>
                </c:pt>
                <c:pt idx="110">
                  <c:v>67.707616709999996</c:v>
                </c:pt>
                <c:pt idx="111">
                  <c:v>68.317170669999996</c:v>
                </c:pt>
                <c:pt idx="112">
                  <c:v>68.926808859999994</c:v>
                </c:pt>
                <c:pt idx="113">
                  <c:v>69.534385110000002</c:v>
                </c:pt>
                <c:pt idx="114">
                  <c:v>70.143951119999997</c:v>
                </c:pt>
                <c:pt idx="115">
                  <c:v>70.753613689999995</c:v>
                </c:pt>
                <c:pt idx="116">
                  <c:v>71.362605490000007</c:v>
                </c:pt>
                <c:pt idx="117">
                  <c:v>71.972196999999994</c:v>
                </c:pt>
                <c:pt idx="118">
                  <c:v>72.581788520000003</c:v>
                </c:pt>
                <c:pt idx="119">
                  <c:v>73.182557329999995</c:v>
                </c:pt>
                <c:pt idx="120">
                  <c:v>73.792143550000006</c:v>
                </c:pt>
                <c:pt idx="121">
                  <c:v>74.398602170000004</c:v>
                </c:pt>
                <c:pt idx="122">
                  <c:v>75.008267459999999</c:v>
                </c:pt>
                <c:pt idx="123">
                  <c:v>75.617800630000005</c:v>
                </c:pt>
                <c:pt idx="124">
                  <c:v>76.227425080000003</c:v>
                </c:pt>
                <c:pt idx="125">
                  <c:v>76.837049539999995</c:v>
                </c:pt>
                <c:pt idx="126">
                  <c:v>77.446623549999998</c:v>
                </c:pt>
                <c:pt idx="127">
                  <c:v>78.056035699999995</c:v>
                </c:pt>
                <c:pt idx="128">
                  <c:v>78.665564470000007</c:v>
                </c:pt>
                <c:pt idx="129">
                  <c:v>79.275221790000003</c:v>
                </c:pt>
                <c:pt idx="130">
                  <c:v>79.884750550000007</c:v>
                </c:pt>
                <c:pt idx="131">
                  <c:v>80.494407879999997</c:v>
                </c:pt>
                <c:pt idx="132">
                  <c:v>81.103669510000003</c:v>
                </c:pt>
                <c:pt idx="133">
                  <c:v>81.713346400000006</c:v>
                </c:pt>
                <c:pt idx="134">
                  <c:v>82.322926820000006</c:v>
                </c:pt>
                <c:pt idx="135">
                  <c:v>82.931879800000004</c:v>
                </c:pt>
                <c:pt idx="136">
                  <c:v>83.541536980000004</c:v>
                </c:pt>
                <c:pt idx="137">
                  <c:v>84.151153879999995</c:v>
                </c:pt>
                <c:pt idx="138">
                  <c:v>84.759581209999993</c:v>
                </c:pt>
                <c:pt idx="139">
                  <c:v>85.369212219999994</c:v>
                </c:pt>
                <c:pt idx="140">
                  <c:v>85.978747249999998</c:v>
                </c:pt>
                <c:pt idx="141">
                  <c:v>86.588406340000006</c:v>
                </c:pt>
                <c:pt idx="142">
                  <c:v>87.197941369999995</c:v>
                </c:pt>
                <c:pt idx="143">
                  <c:v>87.807572379999996</c:v>
                </c:pt>
                <c:pt idx="144">
                  <c:v>88.417037230000005</c:v>
                </c:pt>
                <c:pt idx="145">
                  <c:v>89.026668330000007</c:v>
                </c:pt>
                <c:pt idx="146">
                  <c:v>89.636204939999999</c:v>
                </c:pt>
                <c:pt idx="147">
                  <c:v>90.24574776</c:v>
                </c:pt>
                <c:pt idx="148">
                  <c:v>90.855412220000005</c:v>
                </c:pt>
                <c:pt idx="149">
                  <c:v>91.464947240000001</c:v>
                </c:pt>
                <c:pt idx="150">
                  <c:v>92.074611700000005</c:v>
                </c:pt>
                <c:pt idx="151">
                  <c:v>92.684146709999993</c:v>
                </c:pt>
                <c:pt idx="152">
                  <c:v>93.291884670000002</c:v>
                </c:pt>
                <c:pt idx="153">
                  <c:v>93.901522470000003</c:v>
                </c:pt>
                <c:pt idx="154">
                  <c:v>94.511105529999995</c:v>
                </c:pt>
                <c:pt idx="155">
                  <c:v>95.120772290000005</c:v>
                </c:pt>
                <c:pt idx="156">
                  <c:v>95.730109240000004</c:v>
                </c:pt>
                <c:pt idx="157">
                  <c:v>96.33978037</c:v>
                </c:pt>
                <c:pt idx="158">
                  <c:v>96.949311370000004</c:v>
                </c:pt>
                <c:pt idx="159">
                  <c:v>97.558982499999999</c:v>
                </c:pt>
                <c:pt idx="160">
                  <c:v>98.16594096</c:v>
                </c:pt>
                <c:pt idx="161">
                  <c:v>98.775529390000003</c:v>
                </c:pt>
                <c:pt idx="162">
                  <c:v>99.385117820000005</c:v>
                </c:pt>
                <c:pt idx="163">
                  <c:v>99.994706249999993</c:v>
                </c:pt>
                <c:pt idx="164">
                  <c:v>100.60369900000001</c:v>
                </c:pt>
                <c:pt idx="165">
                  <c:v>101.21328339999999</c:v>
                </c:pt>
                <c:pt idx="166">
                  <c:v>101.8228677</c:v>
                </c:pt>
                <c:pt idx="167">
                  <c:v>102.43255809999999</c:v>
                </c:pt>
                <c:pt idx="168">
                  <c:v>103.0237293</c:v>
                </c:pt>
                <c:pt idx="169">
                  <c:v>103.6330629</c:v>
                </c:pt>
                <c:pt idx="170">
                  <c:v>104.242664</c:v>
                </c:pt>
                <c:pt idx="171">
                  <c:v>104.85226520000001</c:v>
                </c:pt>
                <c:pt idx="172">
                  <c:v>105.4618663</c:v>
                </c:pt>
                <c:pt idx="173">
                  <c:v>106.0714675</c:v>
                </c:pt>
                <c:pt idx="174">
                  <c:v>106.66819889999999</c:v>
                </c:pt>
                <c:pt idx="175">
                  <c:v>107.27778619999999</c:v>
                </c:pt>
                <c:pt idx="176">
                  <c:v>107.8873735</c:v>
                </c:pt>
                <c:pt idx="177">
                  <c:v>108.49348620000001</c:v>
                </c:pt>
                <c:pt idx="178">
                  <c:v>109.1030473</c:v>
                </c:pt>
                <c:pt idx="179">
                  <c:v>109.7127306</c:v>
                </c:pt>
                <c:pt idx="180">
                  <c:v>110.3144698</c:v>
                </c:pt>
                <c:pt idx="181">
                  <c:v>110.92402149999999</c:v>
                </c:pt>
                <c:pt idx="182">
                  <c:v>111.53364910000001</c:v>
                </c:pt>
                <c:pt idx="183">
                  <c:v>112.1432185</c:v>
                </c:pt>
                <c:pt idx="184">
                  <c:v>112.75282420000001</c:v>
                </c:pt>
                <c:pt idx="185">
                  <c:v>113.3624299</c:v>
                </c:pt>
                <c:pt idx="186">
                  <c:v>113.96794079999999</c:v>
                </c:pt>
                <c:pt idx="187">
                  <c:v>114.5775043</c:v>
                </c:pt>
                <c:pt idx="188">
                  <c:v>115.18711450000001</c:v>
                </c:pt>
                <c:pt idx="189">
                  <c:v>115.79676809999999</c:v>
                </c:pt>
                <c:pt idx="190">
                  <c:v>116.406189</c:v>
                </c:pt>
                <c:pt idx="191">
                  <c:v>117.01574960000001</c:v>
                </c:pt>
                <c:pt idx="192">
                  <c:v>117.6254026</c:v>
                </c:pt>
                <c:pt idx="193">
                  <c:v>118.2349632</c:v>
                </c:pt>
                <c:pt idx="194">
                  <c:v>118.8445238</c:v>
                </c:pt>
                <c:pt idx="195">
                  <c:v>119.4541767</c:v>
                </c:pt>
                <c:pt idx="196">
                  <c:v>120.0637373</c:v>
                </c:pt>
                <c:pt idx="197">
                  <c:v>120.67339029999999</c:v>
                </c:pt>
                <c:pt idx="198">
                  <c:v>121.2829509</c:v>
                </c:pt>
                <c:pt idx="199">
                  <c:v>121.8926039</c:v>
                </c:pt>
                <c:pt idx="200">
                  <c:v>122.50216450000001</c:v>
                </c:pt>
                <c:pt idx="201">
                  <c:v>123.11181740000001</c:v>
                </c:pt>
                <c:pt idx="202">
                  <c:v>123.721378</c:v>
                </c:pt>
                <c:pt idx="203">
                  <c:v>124.3309386</c:v>
                </c:pt>
                <c:pt idx="204">
                  <c:v>124.9405916</c:v>
                </c:pt>
                <c:pt idx="205">
                  <c:v>125.5501522</c:v>
                </c:pt>
                <c:pt idx="206">
                  <c:v>126.1598051</c:v>
                </c:pt>
                <c:pt idx="207">
                  <c:v>126.7693658</c:v>
                </c:pt>
                <c:pt idx="208">
                  <c:v>127.3790187</c:v>
                </c:pt>
                <c:pt idx="209">
                  <c:v>127.9885793</c:v>
                </c:pt>
                <c:pt idx="210">
                  <c:v>128.5964669</c:v>
                </c:pt>
                <c:pt idx="211">
                  <c:v>129.2060845</c:v>
                </c:pt>
                <c:pt idx="212">
                  <c:v>129.8156831</c:v>
                </c:pt>
                <c:pt idx="213">
                  <c:v>130.42518340000001</c:v>
                </c:pt>
                <c:pt idx="214">
                  <c:v>131.03438750000001</c:v>
                </c:pt>
                <c:pt idx="215">
                  <c:v>131.64404619999999</c:v>
                </c:pt>
                <c:pt idx="216">
                  <c:v>132.2536049</c:v>
                </c:pt>
                <c:pt idx="217">
                  <c:v>132.86326070000001</c:v>
                </c:pt>
                <c:pt idx="218">
                  <c:v>133.47281939999999</c:v>
                </c:pt>
                <c:pt idx="219">
                  <c:v>134.07223920000001</c:v>
                </c:pt>
                <c:pt idx="220">
                  <c:v>134.6818409</c:v>
                </c:pt>
                <c:pt idx="221">
                  <c:v>135.2914427</c:v>
                </c:pt>
                <c:pt idx="222">
                  <c:v>135.90107810000001</c:v>
                </c:pt>
                <c:pt idx="223">
                  <c:v>136.51067990000001</c:v>
                </c:pt>
                <c:pt idx="224">
                  <c:v>137.11925640000001</c:v>
                </c:pt>
                <c:pt idx="225">
                  <c:v>137.72887779999999</c:v>
                </c:pt>
                <c:pt idx="226">
                  <c:v>138.3384762</c:v>
                </c:pt>
                <c:pt idx="227">
                  <c:v>138.94807460000001</c:v>
                </c:pt>
                <c:pt idx="228">
                  <c:v>139.5576959</c:v>
                </c:pt>
                <c:pt idx="229">
                  <c:v>140.1672944</c:v>
                </c:pt>
                <c:pt idx="230">
                  <c:v>140.7618832</c:v>
                </c:pt>
                <c:pt idx="231">
                  <c:v>141.37148160000001</c:v>
                </c:pt>
                <c:pt idx="232">
                  <c:v>141.98110299999999</c:v>
                </c:pt>
                <c:pt idx="233">
                  <c:v>142.5907014</c:v>
                </c:pt>
                <c:pt idx="234">
                  <c:v>143.20029980000001</c:v>
                </c:pt>
                <c:pt idx="235">
                  <c:v>143.80989819999999</c:v>
                </c:pt>
                <c:pt idx="236">
                  <c:v>144.37270459999999</c:v>
                </c:pt>
                <c:pt idx="237">
                  <c:v>144.98231870000001</c:v>
                </c:pt>
                <c:pt idx="238">
                  <c:v>145.5919328</c:v>
                </c:pt>
                <c:pt idx="239">
                  <c:v>146.20154679999999</c:v>
                </c:pt>
                <c:pt idx="240">
                  <c:v>146.81108029999999</c:v>
                </c:pt>
                <c:pt idx="241">
                  <c:v>147.4206944</c:v>
                </c:pt>
                <c:pt idx="242">
                  <c:v>148.0303084</c:v>
                </c:pt>
                <c:pt idx="243">
                  <c:v>148.63782929999999</c:v>
                </c:pt>
                <c:pt idx="244">
                  <c:v>149.24740499999999</c:v>
                </c:pt>
                <c:pt idx="245">
                  <c:v>149.85372169999999</c:v>
                </c:pt>
                <c:pt idx="246">
                  <c:v>150.4632465</c:v>
                </c:pt>
                <c:pt idx="247">
                  <c:v>151.07287030000001</c:v>
                </c:pt>
                <c:pt idx="248">
                  <c:v>151.68249410000001</c:v>
                </c:pt>
                <c:pt idx="249">
                  <c:v>152.29211789999999</c:v>
                </c:pt>
                <c:pt idx="250">
                  <c:v>152.90164279999999</c:v>
                </c:pt>
                <c:pt idx="251">
                  <c:v>153.5112666</c:v>
                </c:pt>
                <c:pt idx="252">
                  <c:v>154.12089040000001</c:v>
                </c:pt>
                <c:pt idx="253">
                  <c:v>154.73051419999999</c:v>
                </c:pt>
                <c:pt idx="254">
                  <c:v>155.34003910000001</c:v>
                </c:pt>
                <c:pt idx="255">
                  <c:v>155.947081</c:v>
                </c:pt>
                <c:pt idx="256">
                  <c:v>156.5566177</c:v>
                </c:pt>
                <c:pt idx="257">
                  <c:v>157.1662815</c:v>
                </c:pt>
                <c:pt idx="258">
                  <c:v>157.7759126</c:v>
                </c:pt>
                <c:pt idx="259">
                  <c:v>158.38544920000001</c:v>
                </c:pt>
                <c:pt idx="260">
                  <c:v>158.99508030000001</c:v>
                </c:pt>
                <c:pt idx="261">
                  <c:v>159.60471140000001</c:v>
                </c:pt>
                <c:pt idx="262">
                  <c:v>160.214248</c:v>
                </c:pt>
                <c:pt idx="263">
                  <c:v>160.8238791</c:v>
                </c:pt>
                <c:pt idx="264">
                  <c:v>161.4335102</c:v>
                </c:pt>
                <c:pt idx="265">
                  <c:v>162.04228190000001</c:v>
                </c:pt>
                <c:pt idx="266">
                  <c:v>162.65196700000001</c:v>
                </c:pt>
                <c:pt idx="267">
                  <c:v>163.2615179</c:v>
                </c:pt>
                <c:pt idx="268">
                  <c:v>163.87106879999999</c:v>
                </c:pt>
                <c:pt idx="269">
                  <c:v>164.48037679999999</c:v>
                </c:pt>
                <c:pt idx="270">
                  <c:v>165.0899742</c:v>
                </c:pt>
                <c:pt idx="271">
                  <c:v>165.69957149999999</c:v>
                </c:pt>
                <c:pt idx="272">
                  <c:v>166.3091689</c:v>
                </c:pt>
                <c:pt idx="273">
                  <c:v>166.91876629999999</c:v>
                </c:pt>
                <c:pt idx="274">
                  <c:v>167.51941679999999</c:v>
                </c:pt>
                <c:pt idx="275">
                  <c:v>168.1290415</c:v>
                </c:pt>
                <c:pt idx="276">
                  <c:v>168.73858469999999</c:v>
                </c:pt>
                <c:pt idx="277">
                  <c:v>169.34826749999999</c:v>
                </c:pt>
                <c:pt idx="278">
                  <c:v>169.9578108</c:v>
                </c:pt>
                <c:pt idx="279">
                  <c:v>170.56743539999999</c:v>
                </c:pt>
                <c:pt idx="280">
                  <c:v>171.171999</c:v>
                </c:pt>
                <c:pt idx="281">
                  <c:v>171.7816966</c:v>
                </c:pt>
                <c:pt idx="282">
                  <c:v>172.39125340000001</c:v>
                </c:pt>
                <c:pt idx="283">
                  <c:v>172.9975282</c:v>
                </c:pt>
                <c:pt idx="284">
                  <c:v>173.6070934</c:v>
                </c:pt>
                <c:pt idx="285">
                  <c:v>174.21671749999999</c:v>
                </c:pt>
                <c:pt idx="286">
                  <c:v>174.82628270000001</c:v>
                </c:pt>
                <c:pt idx="287">
                  <c:v>175.4359067</c:v>
                </c:pt>
                <c:pt idx="288">
                  <c:v>176.04547199999999</c:v>
                </c:pt>
                <c:pt idx="289">
                  <c:v>176.65509599999999</c:v>
                </c:pt>
                <c:pt idx="290">
                  <c:v>177.26472010000001</c:v>
                </c:pt>
                <c:pt idx="291">
                  <c:v>177.8743662</c:v>
                </c:pt>
                <c:pt idx="292">
                  <c:v>178.48084019999999</c:v>
                </c:pt>
                <c:pt idx="293">
                  <c:v>179.09049239999999</c:v>
                </c:pt>
                <c:pt idx="294">
                  <c:v>179.70007820000001</c:v>
                </c:pt>
                <c:pt idx="295">
                  <c:v>180.30966409999999</c:v>
                </c:pt>
                <c:pt idx="296">
                  <c:v>180.9193018</c:v>
                </c:pt>
                <c:pt idx="297">
                  <c:v>181.52882</c:v>
                </c:pt>
                <c:pt idx="298">
                  <c:v>182.1384061</c:v>
                </c:pt>
                <c:pt idx="299">
                  <c:v>182.74806559999999</c:v>
                </c:pt>
                <c:pt idx="300">
                  <c:v>183.35765169999999</c:v>
                </c:pt>
                <c:pt idx="301">
                  <c:v>183.9672434</c:v>
                </c:pt>
                <c:pt idx="302">
                  <c:v>184.5768295</c:v>
                </c:pt>
                <c:pt idx="303">
                  <c:v>185.18623869999999</c:v>
                </c:pt>
                <c:pt idx="304">
                  <c:v>185.79583460000001</c:v>
                </c:pt>
                <c:pt idx="305">
                  <c:v>186.4043753</c:v>
                </c:pt>
                <c:pt idx="306">
                  <c:v>187.01397410000001</c:v>
                </c:pt>
                <c:pt idx="307">
                  <c:v>187.6235729</c:v>
                </c:pt>
                <c:pt idx="308">
                  <c:v>188.23317170000001</c:v>
                </c:pt>
                <c:pt idx="309">
                  <c:v>188.8427705</c:v>
                </c:pt>
                <c:pt idx="310">
                  <c:v>189.45208460000001</c:v>
                </c:pt>
                <c:pt idx="311">
                  <c:v>190.0616752</c:v>
                </c:pt>
                <c:pt idx="312">
                  <c:v>190.67125949999999</c:v>
                </c:pt>
                <c:pt idx="313">
                  <c:v>191.28084380000001</c:v>
                </c:pt>
                <c:pt idx="314">
                  <c:v>191.8904344</c:v>
                </c:pt>
                <c:pt idx="315">
                  <c:v>192.50001879999999</c:v>
                </c:pt>
                <c:pt idx="316">
                  <c:v>193.10917090000001</c:v>
                </c:pt>
                <c:pt idx="317">
                  <c:v>193.71874220000001</c:v>
                </c:pt>
                <c:pt idx="318">
                  <c:v>194.32842450000001</c:v>
                </c:pt>
                <c:pt idx="319">
                  <c:v>194.93799569999999</c:v>
                </c:pt>
                <c:pt idx="320">
                  <c:v>195.54756699999999</c:v>
                </c:pt>
                <c:pt idx="321">
                  <c:v>196.15690620000001</c:v>
                </c:pt>
                <c:pt idx="322">
                  <c:v>196.76654809999999</c:v>
                </c:pt>
                <c:pt idx="323">
                  <c:v>197.37605360000001</c:v>
                </c:pt>
                <c:pt idx="324">
                  <c:v>197.98569549999999</c:v>
                </c:pt>
                <c:pt idx="325">
                  <c:v>198.59528779999999</c:v>
                </c:pt>
                <c:pt idx="326">
                  <c:v>199.20492970000001</c:v>
                </c:pt>
                <c:pt idx="327">
                  <c:v>199.81452189999999</c:v>
                </c:pt>
                <c:pt idx="328">
                  <c:v>200.42411419999999</c:v>
                </c:pt>
                <c:pt idx="329">
                  <c:v>201.03366930000001</c:v>
                </c:pt>
                <c:pt idx="330">
                  <c:v>201.6425514</c:v>
                </c:pt>
                <c:pt idx="331">
                  <c:v>202.25217599999999</c:v>
                </c:pt>
                <c:pt idx="332">
                  <c:v>202.8617193</c:v>
                </c:pt>
                <c:pt idx="333">
                  <c:v>203.47140210000001</c:v>
                </c:pt>
                <c:pt idx="334">
                  <c:v>204.0809453</c:v>
                </c:pt>
                <c:pt idx="335">
                  <c:v>204.69057000000001</c:v>
                </c:pt>
                <c:pt idx="336">
                  <c:v>205.28701609999999</c:v>
                </c:pt>
                <c:pt idx="337">
                  <c:v>205.8965887</c:v>
                </c:pt>
                <c:pt idx="338">
                  <c:v>206.5061614</c:v>
                </c:pt>
                <c:pt idx="339">
                  <c:v>207.1158135</c:v>
                </c:pt>
                <c:pt idx="340">
                  <c:v>207.72538610000001</c:v>
                </c:pt>
                <c:pt idx="341">
                  <c:v>208.33505690000001</c:v>
                </c:pt>
                <c:pt idx="342">
                  <c:v>208.94461079999999</c:v>
                </c:pt>
                <c:pt idx="343">
                  <c:v>209.55081860000001</c:v>
                </c:pt>
                <c:pt idx="344">
                  <c:v>210.16036439999999</c:v>
                </c:pt>
                <c:pt idx="345">
                  <c:v>210.770017</c:v>
                </c:pt>
                <c:pt idx="346">
                  <c:v>211.3795628</c:v>
                </c:pt>
                <c:pt idx="347">
                  <c:v>211.9892083</c:v>
                </c:pt>
                <c:pt idx="348">
                  <c:v>212.59760560000001</c:v>
                </c:pt>
                <c:pt idx="349">
                  <c:v>213.2071468</c:v>
                </c:pt>
                <c:pt idx="350">
                  <c:v>213.81678579999999</c:v>
                </c:pt>
                <c:pt idx="351">
                  <c:v>214.42642480000001</c:v>
                </c:pt>
                <c:pt idx="352">
                  <c:v>215.035966</c:v>
                </c:pt>
                <c:pt idx="353">
                  <c:v>215.64562530000001</c:v>
                </c:pt>
                <c:pt idx="354">
                  <c:v>216.25516640000001</c:v>
                </c:pt>
                <c:pt idx="355">
                  <c:v>216.86480539999999</c:v>
                </c:pt>
                <c:pt idx="356">
                  <c:v>217.4743465</c:v>
                </c:pt>
                <c:pt idx="357">
                  <c:v>218.08398560000001</c:v>
                </c:pt>
                <c:pt idx="358">
                  <c:v>218.69234420000001</c:v>
                </c:pt>
                <c:pt idx="359">
                  <c:v>219.3019132</c:v>
                </c:pt>
                <c:pt idx="360">
                  <c:v>219.9115286</c:v>
                </c:pt>
                <c:pt idx="361">
                  <c:v>220.52109759999999</c:v>
                </c:pt>
                <c:pt idx="362">
                  <c:v>221.13071299999999</c:v>
                </c:pt>
                <c:pt idx="363">
                  <c:v>221.74041700000001</c:v>
                </c:pt>
                <c:pt idx="364">
                  <c:v>222.349986</c:v>
                </c:pt>
                <c:pt idx="365">
                  <c:v>222.9596014</c:v>
                </c:pt>
                <c:pt idx="366">
                  <c:v>223.5691703</c:v>
                </c:pt>
                <c:pt idx="367">
                  <c:v>224.1786567</c:v>
                </c:pt>
                <c:pt idx="368">
                  <c:v>224.7882271</c:v>
                </c:pt>
                <c:pt idx="369">
                  <c:v>225.3978879</c:v>
                </c:pt>
                <c:pt idx="370">
                  <c:v>226.0074583</c:v>
                </c:pt>
                <c:pt idx="371">
                  <c:v>226.61702869999999</c:v>
                </c:pt>
                <c:pt idx="372">
                  <c:v>227.22668949999999</c:v>
                </c:pt>
                <c:pt idx="373">
                  <c:v>227.83625979999999</c:v>
                </c:pt>
                <c:pt idx="374">
                  <c:v>228.44587290000001</c:v>
                </c:pt>
                <c:pt idx="375">
                  <c:v>229.05553370000001</c:v>
                </c:pt>
                <c:pt idx="376">
                  <c:v>229.66510410000001</c:v>
                </c:pt>
                <c:pt idx="377">
                  <c:v>230.2746745</c:v>
                </c:pt>
                <c:pt idx="378">
                  <c:v>230.8842448</c:v>
                </c:pt>
              </c:numCache>
            </c:numRef>
          </c:xVal>
          <c:yVal>
            <c:numRef>
              <c:f>[4]p5Pts!$C$1360:$C$1738</c:f>
              <c:numCache>
                <c:formatCode>General</c:formatCode>
                <c:ptCount val="379"/>
                <c:pt idx="0">
                  <c:v>0.55798558300000001</c:v>
                </c:pt>
                <c:pt idx="1">
                  <c:v>0.59888335100000001</c:v>
                </c:pt>
                <c:pt idx="2">
                  <c:v>0.65415597800000003</c:v>
                </c:pt>
                <c:pt idx="3">
                  <c:v>0.52464884000000001</c:v>
                </c:pt>
                <c:pt idx="4">
                  <c:v>0.19926772000000001</c:v>
                </c:pt>
                <c:pt idx="5">
                  <c:v>0.10670364</c:v>
                </c:pt>
                <c:pt idx="6">
                  <c:v>0.40691936499999998</c:v>
                </c:pt>
                <c:pt idx="7">
                  <c:v>0.57774592000000002</c:v>
                </c:pt>
                <c:pt idx="8">
                  <c:v>0.566631369</c:v>
                </c:pt>
                <c:pt idx="9">
                  <c:v>0.32529624000000001</c:v>
                </c:pt>
                <c:pt idx="10">
                  <c:v>8.4315378999999996E-2</c:v>
                </c:pt>
                <c:pt idx="11">
                  <c:v>0.17596319899999999</c:v>
                </c:pt>
                <c:pt idx="12">
                  <c:v>0.13877811800000001</c:v>
                </c:pt>
                <c:pt idx="13">
                  <c:v>0.149546396</c:v>
                </c:pt>
                <c:pt idx="14">
                  <c:v>0.21206234800000001</c:v>
                </c:pt>
                <c:pt idx="15">
                  <c:v>0.207471924</c:v>
                </c:pt>
                <c:pt idx="16">
                  <c:v>0.19386595600000001</c:v>
                </c:pt>
                <c:pt idx="17">
                  <c:v>0.116397348</c:v>
                </c:pt>
                <c:pt idx="18">
                  <c:v>3.5813253000000003E-2</c:v>
                </c:pt>
                <c:pt idx="19">
                  <c:v>7.9733040000000005E-2</c:v>
                </c:pt>
                <c:pt idx="20">
                  <c:v>6.0688389000000002E-2</c:v>
                </c:pt>
                <c:pt idx="21">
                  <c:v>0.131264193</c:v>
                </c:pt>
                <c:pt idx="22">
                  <c:v>7.8310941999999995E-2</c:v>
                </c:pt>
                <c:pt idx="23">
                  <c:v>0.113605943</c:v>
                </c:pt>
                <c:pt idx="24">
                  <c:v>8.4178527000000003E-2</c:v>
                </c:pt>
                <c:pt idx="25">
                  <c:v>0.102545355</c:v>
                </c:pt>
                <c:pt idx="26">
                  <c:v>0.33004200700000003</c:v>
                </c:pt>
                <c:pt idx="27">
                  <c:v>0.33722377399999998</c:v>
                </c:pt>
                <c:pt idx="28">
                  <c:v>0.59026614099999997</c:v>
                </c:pt>
                <c:pt idx="29">
                  <c:v>0.94048422200000004</c:v>
                </c:pt>
                <c:pt idx="30">
                  <c:v>1.2734415530000001</c:v>
                </c:pt>
                <c:pt idx="31">
                  <c:v>1.434790936</c:v>
                </c:pt>
                <c:pt idx="32">
                  <c:v>1.2457470850000001</c:v>
                </c:pt>
                <c:pt idx="33">
                  <c:v>0.83122758600000002</c:v>
                </c:pt>
                <c:pt idx="34">
                  <c:v>0.492766023</c:v>
                </c:pt>
                <c:pt idx="35">
                  <c:v>0.43808027300000002</c:v>
                </c:pt>
                <c:pt idx="36">
                  <c:v>0.38203249</c:v>
                </c:pt>
                <c:pt idx="37">
                  <c:v>0.607902206</c:v>
                </c:pt>
                <c:pt idx="38">
                  <c:v>0.64153363299999999</c:v>
                </c:pt>
                <c:pt idx="39">
                  <c:v>0.47001189599999998</c:v>
                </c:pt>
                <c:pt idx="40">
                  <c:v>0.18626298699999999</c:v>
                </c:pt>
                <c:pt idx="41">
                  <c:v>0.23917545600000001</c:v>
                </c:pt>
                <c:pt idx="42">
                  <c:v>0.37502733199999999</c:v>
                </c:pt>
                <c:pt idx="43">
                  <c:v>0.70276152800000002</c:v>
                </c:pt>
                <c:pt idx="44">
                  <c:v>0.57936065299999995</c:v>
                </c:pt>
                <c:pt idx="45">
                  <c:v>0.50631932199999996</c:v>
                </c:pt>
                <c:pt idx="46">
                  <c:v>0.52595344399999999</c:v>
                </c:pt>
                <c:pt idx="47">
                  <c:v>0.37432708100000001</c:v>
                </c:pt>
                <c:pt idx="48">
                  <c:v>0.51777788499999999</c:v>
                </c:pt>
                <c:pt idx="49">
                  <c:v>0.108397349</c:v>
                </c:pt>
                <c:pt idx="50">
                  <c:v>0.17115028900000001</c:v>
                </c:pt>
                <c:pt idx="51">
                  <c:v>0.21420051800000001</c:v>
                </c:pt>
                <c:pt idx="52">
                  <c:v>0.25950094899999998</c:v>
                </c:pt>
                <c:pt idx="53">
                  <c:v>0.25693622599999999</c:v>
                </c:pt>
                <c:pt idx="54">
                  <c:v>5.7618882000000003E-2</c:v>
                </c:pt>
                <c:pt idx="55">
                  <c:v>-9.7628820000000005E-3</c:v>
                </c:pt>
                <c:pt idx="56">
                  <c:v>3.5829041999999998E-2</c:v>
                </c:pt>
                <c:pt idx="57">
                  <c:v>0.233511725</c:v>
                </c:pt>
                <c:pt idx="58">
                  <c:v>0.43839074700000003</c:v>
                </c:pt>
                <c:pt idx="59">
                  <c:v>0.64717440199999998</c:v>
                </c:pt>
                <c:pt idx="60">
                  <c:v>0.80675285600000002</c:v>
                </c:pt>
                <c:pt idx="61">
                  <c:v>0.83331206800000002</c:v>
                </c:pt>
                <c:pt idx="62">
                  <c:v>0.63568990999999997</c:v>
                </c:pt>
                <c:pt idx="63">
                  <c:v>0.505891757</c:v>
                </c:pt>
                <c:pt idx="64">
                  <c:v>0.36014067</c:v>
                </c:pt>
                <c:pt idx="65">
                  <c:v>0.28399778599999997</c:v>
                </c:pt>
                <c:pt idx="66">
                  <c:v>0.29759892999999998</c:v>
                </c:pt>
                <c:pt idx="67">
                  <c:v>0.18106909299999999</c:v>
                </c:pt>
                <c:pt idx="68">
                  <c:v>0.17620588300000001</c:v>
                </c:pt>
                <c:pt idx="69">
                  <c:v>0.14598296099999999</c:v>
                </c:pt>
                <c:pt idx="70">
                  <c:v>5.1864064000000001E-2</c:v>
                </c:pt>
                <c:pt idx="71">
                  <c:v>0.38216752399999998</c:v>
                </c:pt>
                <c:pt idx="72">
                  <c:v>1.0150152699999999</c:v>
                </c:pt>
                <c:pt idx="73">
                  <c:v>1.486503699</c:v>
                </c:pt>
                <c:pt idx="74">
                  <c:v>1.475838269</c:v>
                </c:pt>
                <c:pt idx="75">
                  <c:v>0.77620309300000001</c:v>
                </c:pt>
                <c:pt idx="76">
                  <c:v>0.22515759199999999</c:v>
                </c:pt>
                <c:pt idx="77">
                  <c:v>9.9519478999999994E-2</c:v>
                </c:pt>
                <c:pt idx="78">
                  <c:v>0.30689877700000001</c:v>
                </c:pt>
                <c:pt idx="79">
                  <c:v>0.55236907899999999</c:v>
                </c:pt>
                <c:pt idx="80">
                  <c:v>0.561228803</c:v>
                </c:pt>
                <c:pt idx="81">
                  <c:v>0.425593424</c:v>
                </c:pt>
                <c:pt idx="82">
                  <c:v>0.16003095000000001</c:v>
                </c:pt>
                <c:pt idx="83">
                  <c:v>-0.12475505200000001</c:v>
                </c:pt>
                <c:pt idx="84">
                  <c:v>-0.77582225599999999</c:v>
                </c:pt>
                <c:pt idx="85">
                  <c:v>-0.59455525600000003</c:v>
                </c:pt>
                <c:pt idx="86">
                  <c:v>-0.49222759799999999</c:v>
                </c:pt>
                <c:pt idx="87">
                  <c:v>-2.5674645999999999E-2</c:v>
                </c:pt>
                <c:pt idx="88">
                  <c:v>0.47504923999999998</c:v>
                </c:pt>
                <c:pt idx="89">
                  <c:v>0.20924684199999999</c:v>
                </c:pt>
                <c:pt idx="90">
                  <c:v>0.184107097</c:v>
                </c:pt>
                <c:pt idx="91">
                  <c:v>3.3075218000000003E-2</c:v>
                </c:pt>
                <c:pt idx="92">
                  <c:v>0.14101002600000001</c:v>
                </c:pt>
                <c:pt idx="93">
                  <c:v>0.29592514599999997</c:v>
                </c:pt>
                <c:pt idx="94">
                  <c:v>0.89669908899999995</c:v>
                </c:pt>
                <c:pt idx="95">
                  <c:v>1.5012928539999999</c:v>
                </c:pt>
                <c:pt idx="96">
                  <c:v>1.636374072</c:v>
                </c:pt>
                <c:pt idx="97">
                  <c:v>1.317967208</c:v>
                </c:pt>
                <c:pt idx="98">
                  <c:v>0.51205838999999997</c:v>
                </c:pt>
                <c:pt idx="99">
                  <c:v>8.1004108000000005E-2</c:v>
                </c:pt>
                <c:pt idx="100">
                  <c:v>9.1523182999999994E-2</c:v>
                </c:pt>
                <c:pt idx="101">
                  <c:v>0.15978015000000001</c:v>
                </c:pt>
                <c:pt idx="102">
                  <c:v>0.27735984699999999</c:v>
                </c:pt>
                <c:pt idx="103">
                  <c:v>0.461204269</c:v>
                </c:pt>
                <c:pt idx="104">
                  <c:v>0.436958925</c:v>
                </c:pt>
                <c:pt idx="105">
                  <c:v>0.508619932</c:v>
                </c:pt>
                <c:pt idx="106">
                  <c:v>0.58728106400000002</c:v>
                </c:pt>
                <c:pt idx="107">
                  <c:v>0.62424004600000005</c:v>
                </c:pt>
                <c:pt idx="108">
                  <c:v>0.61696382299999997</c:v>
                </c:pt>
                <c:pt idx="109">
                  <c:v>0.44515843599999999</c:v>
                </c:pt>
                <c:pt idx="110">
                  <c:v>0.53051033700000005</c:v>
                </c:pt>
                <c:pt idx="111">
                  <c:v>0.48094396099999998</c:v>
                </c:pt>
                <c:pt idx="112">
                  <c:v>0.53756813299999995</c:v>
                </c:pt>
                <c:pt idx="113">
                  <c:v>0.52682905599999996</c:v>
                </c:pt>
                <c:pt idx="114">
                  <c:v>0.38105369300000003</c:v>
                </c:pt>
                <c:pt idx="115">
                  <c:v>0.49965462100000002</c:v>
                </c:pt>
                <c:pt idx="116">
                  <c:v>0.35502411900000003</c:v>
                </c:pt>
                <c:pt idx="117">
                  <c:v>0.23865524199999999</c:v>
                </c:pt>
                <c:pt idx="118">
                  <c:v>0.17326763100000001</c:v>
                </c:pt>
                <c:pt idx="119">
                  <c:v>7.6338239000000002E-2</c:v>
                </c:pt>
                <c:pt idx="120">
                  <c:v>0.221316135</c:v>
                </c:pt>
                <c:pt idx="121">
                  <c:v>0.55694571500000001</c:v>
                </c:pt>
                <c:pt idx="122">
                  <c:v>0.69284057899999996</c:v>
                </c:pt>
                <c:pt idx="123">
                  <c:v>0.83387739000000005</c:v>
                </c:pt>
                <c:pt idx="124">
                  <c:v>0.48992420599999997</c:v>
                </c:pt>
                <c:pt idx="125">
                  <c:v>0.33516769899999999</c:v>
                </c:pt>
                <c:pt idx="126">
                  <c:v>0.36715349400000002</c:v>
                </c:pt>
                <c:pt idx="127">
                  <c:v>0.19739457999999999</c:v>
                </c:pt>
                <c:pt idx="128">
                  <c:v>0.30368782</c:v>
                </c:pt>
                <c:pt idx="129">
                  <c:v>0.13262342899999999</c:v>
                </c:pt>
                <c:pt idx="130">
                  <c:v>0.21347377100000001</c:v>
                </c:pt>
                <c:pt idx="131">
                  <c:v>0.25378187299999999</c:v>
                </c:pt>
                <c:pt idx="132">
                  <c:v>0.110999191</c:v>
                </c:pt>
                <c:pt idx="133">
                  <c:v>0.33378879700000003</c:v>
                </c:pt>
                <c:pt idx="134">
                  <c:v>0.90219108100000001</c:v>
                </c:pt>
                <c:pt idx="135">
                  <c:v>1.536819275</c:v>
                </c:pt>
                <c:pt idx="136">
                  <c:v>1.6033200649999999</c:v>
                </c:pt>
                <c:pt idx="137">
                  <c:v>1.018075163</c:v>
                </c:pt>
                <c:pt idx="138">
                  <c:v>0.40690723200000001</c:v>
                </c:pt>
                <c:pt idx="139">
                  <c:v>0.11536097100000001</c:v>
                </c:pt>
                <c:pt idx="140">
                  <c:v>0.16580572399999999</c:v>
                </c:pt>
                <c:pt idx="141">
                  <c:v>0.17211365000000001</c:v>
                </c:pt>
                <c:pt idx="142">
                  <c:v>0.17846520399999999</c:v>
                </c:pt>
                <c:pt idx="143">
                  <c:v>0.30990121599999998</c:v>
                </c:pt>
                <c:pt idx="144">
                  <c:v>0.541299376</c:v>
                </c:pt>
                <c:pt idx="145">
                  <c:v>0.56496239199999998</c:v>
                </c:pt>
                <c:pt idx="146">
                  <c:v>0.36419501700000001</c:v>
                </c:pt>
                <c:pt idx="147">
                  <c:v>-4.0796658999999999E-2</c:v>
                </c:pt>
                <c:pt idx="148">
                  <c:v>0.33074089899999998</c:v>
                </c:pt>
                <c:pt idx="149">
                  <c:v>0.58555090799999998</c:v>
                </c:pt>
                <c:pt idx="150">
                  <c:v>0.682991668</c:v>
                </c:pt>
                <c:pt idx="151">
                  <c:v>0.66996716599999995</c:v>
                </c:pt>
                <c:pt idx="152">
                  <c:v>0.37000915899999998</c:v>
                </c:pt>
                <c:pt idx="153">
                  <c:v>0.64563182900000005</c:v>
                </c:pt>
                <c:pt idx="154">
                  <c:v>0.907186402</c:v>
                </c:pt>
                <c:pt idx="155">
                  <c:v>0.82959228299999999</c:v>
                </c:pt>
                <c:pt idx="156">
                  <c:v>0.52111302900000001</c:v>
                </c:pt>
                <c:pt idx="157">
                  <c:v>0.48032457200000001</c:v>
                </c:pt>
                <c:pt idx="158">
                  <c:v>0.274364302</c:v>
                </c:pt>
                <c:pt idx="159">
                  <c:v>0.72802361999999998</c:v>
                </c:pt>
                <c:pt idx="160">
                  <c:v>1.0155214459999999</c:v>
                </c:pt>
                <c:pt idx="161">
                  <c:v>0.65467768199999998</c:v>
                </c:pt>
                <c:pt idx="162">
                  <c:v>0.23667806499999999</c:v>
                </c:pt>
                <c:pt idx="163">
                  <c:v>-0.32842695500000002</c:v>
                </c:pt>
                <c:pt idx="164">
                  <c:v>-0.283353982</c:v>
                </c:pt>
                <c:pt idx="165">
                  <c:v>0.16741098500000001</c:v>
                </c:pt>
                <c:pt idx="166">
                  <c:v>0.661047249</c:v>
                </c:pt>
                <c:pt idx="167">
                  <c:v>0.78557607500000004</c:v>
                </c:pt>
                <c:pt idx="168">
                  <c:v>1.1969763149999999</c:v>
                </c:pt>
                <c:pt idx="169">
                  <c:v>1.213848775</c:v>
                </c:pt>
                <c:pt idx="170">
                  <c:v>1.2668045720000001</c:v>
                </c:pt>
                <c:pt idx="171">
                  <c:v>1.0799277430000001</c:v>
                </c:pt>
                <c:pt idx="172">
                  <c:v>0.59777921199999995</c:v>
                </c:pt>
                <c:pt idx="173">
                  <c:v>0.57480810199999999</c:v>
                </c:pt>
                <c:pt idx="174">
                  <c:v>0.36359175900000001</c:v>
                </c:pt>
                <c:pt idx="175">
                  <c:v>0.58542617600000002</c:v>
                </c:pt>
                <c:pt idx="176">
                  <c:v>0.64025275599999998</c:v>
                </c:pt>
                <c:pt idx="177">
                  <c:v>0.66439885700000001</c:v>
                </c:pt>
                <c:pt idx="178">
                  <c:v>0.72748212700000003</c:v>
                </c:pt>
                <c:pt idx="179">
                  <c:v>0.391925248</c:v>
                </c:pt>
                <c:pt idx="180">
                  <c:v>0.30911860800000002</c:v>
                </c:pt>
                <c:pt idx="181">
                  <c:v>0.38519282100000002</c:v>
                </c:pt>
                <c:pt idx="182">
                  <c:v>0.41033464200000003</c:v>
                </c:pt>
                <c:pt idx="183">
                  <c:v>0.48916283599999999</c:v>
                </c:pt>
                <c:pt idx="184">
                  <c:v>0.29352272600000001</c:v>
                </c:pt>
                <c:pt idx="185">
                  <c:v>0.22290776900000001</c:v>
                </c:pt>
                <c:pt idx="186">
                  <c:v>0.31615501200000001</c:v>
                </c:pt>
                <c:pt idx="187">
                  <c:v>0.35082772699999998</c:v>
                </c:pt>
                <c:pt idx="188">
                  <c:v>0.39980437699999999</c:v>
                </c:pt>
                <c:pt idx="189">
                  <c:v>0.31735139899999998</c:v>
                </c:pt>
                <c:pt idx="190">
                  <c:v>0.33399405700000001</c:v>
                </c:pt>
                <c:pt idx="191">
                  <c:v>0.229112809</c:v>
                </c:pt>
                <c:pt idx="192">
                  <c:v>0.31199001900000001</c:v>
                </c:pt>
                <c:pt idx="193">
                  <c:v>0.35313526899999997</c:v>
                </c:pt>
                <c:pt idx="194">
                  <c:v>0.36902011000000001</c:v>
                </c:pt>
                <c:pt idx="195">
                  <c:v>0.369465339</c:v>
                </c:pt>
                <c:pt idx="196">
                  <c:v>0.29101079200000002</c:v>
                </c:pt>
                <c:pt idx="197">
                  <c:v>0.43032289499999998</c:v>
                </c:pt>
                <c:pt idx="198">
                  <c:v>0.59594248699999997</c:v>
                </c:pt>
                <c:pt idx="199">
                  <c:v>0.53064181600000004</c:v>
                </c:pt>
                <c:pt idx="200">
                  <c:v>0.46209921300000001</c:v>
                </c:pt>
                <c:pt idx="201">
                  <c:v>0.412050315</c:v>
                </c:pt>
                <c:pt idx="202">
                  <c:v>0.43950011300000003</c:v>
                </c:pt>
                <c:pt idx="203">
                  <c:v>0.65630141600000003</c:v>
                </c:pt>
                <c:pt idx="204">
                  <c:v>0.46586815100000001</c:v>
                </c:pt>
                <c:pt idx="205">
                  <c:v>0.58729448500000003</c:v>
                </c:pt>
                <c:pt idx="206">
                  <c:v>0.36658182099999997</c:v>
                </c:pt>
                <c:pt idx="207">
                  <c:v>0.34341390100000002</c:v>
                </c:pt>
                <c:pt idx="208">
                  <c:v>0.45230166999999999</c:v>
                </c:pt>
                <c:pt idx="209">
                  <c:v>0.32254312000000002</c:v>
                </c:pt>
                <c:pt idx="210">
                  <c:v>0.37954224800000003</c:v>
                </c:pt>
                <c:pt idx="211">
                  <c:v>0.35089839499999997</c:v>
                </c:pt>
                <c:pt idx="212">
                  <c:v>0.55449888800000002</c:v>
                </c:pt>
                <c:pt idx="213">
                  <c:v>0.89110108300000002</c:v>
                </c:pt>
                <c:pt idx="214">
                  <c:v>0.95496316000000003</c:v>
                </c:pt>
                <c:pt idx="215">
                  <c:v>0.67158527000000001</c:v>
                </c:pt>
                <c:pt idx="216">
                  <c:v>0.344802373</c:v>
                </c:pt>
                <c:pt idx="217">
                  <c:v>0.107720653</c:v>
                </c:pt>
                <c:pt idx="218">
                  <c:v>0.28787579899999999</c:v>
                </c:pt>
                <c:pt idx="219">
                  <c:v>0.333380073</c:v>
                </c:pt>
                <c:pt idx="220">
                  <c:v>0.39625644799999998</c:v>
                </c:pt>
                <c:pt idx="221">
                  <c:v>0.42371329600000002</c:v>
                </c:pt>
                <c:pt idx="222">
                  <c:v>0.28046991199999999</c:v>
                </c:pt>
                <c:pt idx="223">
                  <c:v>0.45842147</c:v>
                </c:pt>
                <c:pt idx="224">
                  <c:v>0.51557341899999998</c:v>
                </c:pt>
                <c:pt idx="225">
                  <c:v>0.55400062699999997</c:v>
                </c:pt>
                <c:pt idx="226">
                  <c:v>0.59688793600000001</c:v>
                </c:pt>
                <c:pt idx="227">
                  <c:v>0.49858977100000001</c:v>
                </c:pt>
                <c:pt idx="228">
                  <c:v>0.41381501799999998</c:v>
                </c:pt>
                <c:pt idx="229">
                  <c:v>0.33641545</c:v>
                </c:pt>
                <c:pt idx="230">
                  <c:v>0.28518959900000002</c:v>
                </c:pt>
                <c:pt idx="231">
                  <c:v>0.38748717199999999</c:v>
                </c:pt>
                <c:pt idx="232">
                  <c:v>0.57858704299999997</c:v>
                </c:pt>
                <c:pt idx="233">
                  <c:v>0.74541369899999999</c:v>
                </c:pt>
                <c:pt idx="234">
                  <c:v>0.79365593899999998</c:v>
                </c:pt>
                <c:pt idx="235">
                  <c:v>0.76979905100000001</c:v>
                </c:pt>
                <c:pt idx="236">
                  <c:v>0.76935961799999997</c:v>
                </c:pt>
                <c:pt idx="237">
                  <c:v>0.65921554400000004</c:v>
                </c:pt>
                <c:pt idx="238">
                  <c:v>0.50903159099999995</c:v>
                </c:pt>
                <c:pt idx="239">
                  <c:v>0.26971831600000001</c:v>
                </c:pt>
                <c:pt idx="240">
                  <c:v>9.6359686999999999E-2</c:v>
                </c:pt>
                <c:pt idx="241">
                  <c:v>0.125916685</c:v>
                </c:pt>
                <c:pt idx="242">
                  <c:v>0.17165942200000001</c:v>
                </c:pt>
                <c:pt idx="243">
                  <c:v>0.31458665899999999</c:v>
                </c:pt>
                <c:pt idx="244">
                  <c:v>0.24652164600000001</c:v>
                </c:pt>
                <c:pt idx="245">
                  <c:v>0.13799397599999999</c:v>
                </c:pt>
                <c:pt idx="246">
                  <c:v>9.0990019000000005E-2</c:v>
                </c:pt>
                <c:pt idx="247">
                  <c:v>0.14073671099999999</c:v>
                </c:pt>
                <c:pt idx="248">
                  <c:v>0.33002240199999999</c:v>
                </c:pt>
                <c:pt idx="249">
                  <c:v>0.36385134400000002</c:v>
                </c:pt>
                <c:pt idx="250">
                  <c:v>0.26132244399999999</c:v>
                </c:pt>
                <c:pt idx="251">
                  <c:v>0.28595016600000001</c:v>
                </c:pt>
                <c:pt idx="252">
                  <c:v>0.33404751399999999</c:v>
                </c:pt>
                <c:pt idx="253">
                  <c:v>0.732991587</c:v>
                </c:pt>
                <c:pt idx="254">
                  <c:v>0.92348287299999998</c:v>
                </c:pt>
                <c:pt idx="255">
                  <c:v>0.88112185499999995</c:v>
                </c:pt>
                <c:pt idx="256">
                  <c:v>0.69627494099999998</c:v>
                </c:pt>
                <c:pt idx="257">
                  <c:v>0.36965282100000002</c:v>
                </c:pt>
                <c:pt idx="258">
                  <c:v>0.43953396</c:v>
                </c:pt>
                <c:pt idx="259">
                  <c:v>0.52530541900000005</c:v>
                </c:pt>
                <c:pt idx="260">
                  <c:v>0.62774116300000005</c:v>
                </c:pt>
                <c:pt idx="261">
                  <c:v>0.605503864</c:v>
                </c:pt>
                <c:pt idx="262">
                  <c:v>0.62612948800000001</c:v>
                </c:pt>
                <c:pt idx="263">
                  <c:v>0.87268455300000003</c:v>
                </c:pt>
                <c:pt idx="264">
                  <c:v>1.6041916709999999</c:v>
                </c:pt>
                <c:pt idx="265">
                  <c:v>1.72475405</c:v>
                </c:pt>
                <c:pt idx="266">
                  <c:v>1.5225794269999999</c:v>
                </c:pt>
                <c:pt idx="267">
                  <c:v>0.77321190799999995</c:v>
                </c:pt>
                <c:pt idx="268">
                  <c:v>2.1540502E-2</c:v>
                </c:pt>
                <c:pt idx="269">
                  <c:v>0.10810578799999999</c:v>
                </c:pt>
                <c:pt idx="270">
                  <c:v>0.37110797000000001</c:v>
                </c:pt>
                <c:pt idx="271">
                  <c:v>0.50430315100000001</c:v>
                </c:pt>
                <c:pt idx="272">
                  <c:v>0.41848605300000002</c:v>
                </c:pt>
                <c:pt idx="273">
                  <c:v>0.32966373900000001</c:v>
                </c:pt>
                <c:pt idx="274">
                  <c:v>0.39706250599999998</c:v>
                </c:pt>
                <c:pt idx="275">
                  <c:v>0.78086846200000004</c:v>
                </c:pt>
                <c:pt idx="276">
                  <c:v>0.83278311599999999</c:v>
                </c:pt>
                <c:pt idx="277">
                  <c:v>0.88152320699999998</c:v>
                </c:pt>
                <c:pt idx="278">
                  <c:v>1.0114448810000001</c:v>
                </c:pt>
                <c:pt idx="279">
                  <c:v>1.16912989</c:v>
                </c:pt>
                <c:pt idx="280">
                  <c:v>1.254891771</c:v>
                </c:pt>
                <c:pt idx="281">
                  <c:v>0.97007309100000005</c:v>
                </c:pt>
                <c:pt idx="282">
                  <c:v>0.94903838900000004</c:v>
                </c:pt>
                <c:pt idx="283">
                  <c:v>0.84203053800000005</c:v>
                </c:pt>
                <c:pt idx="284">
                  <c:v>0.58080149000000003</c:v>
                </c:pt>
                <c:pt idx="285">
                  <c:v>0.48279652000000001</c:v>
                </c:pt>
                <c:pt idx="286">
                  <c:v>0.13204491500000001</c:v>
                </c:pt>
                <c:pt idx="287">
                  <c:v>0.18503113700000001</c:v>
                </c:pt>
                <c:pt idx="288">
                  <c:v>0.45575922800000002</c:v>
                </c:pt>
                <c:pt idx="289">
                  <c:v>0.55453163500000002</c:v>
                </c:pt>
                <c:pt idx="290">
                  <c:v>0.64584108500000004</c:v>
                </c:pt>
                <c:pt idx="291">
                  <c:v>0.639122517</c:v>
                </c:pt>
                <c:pt idx="292">
                  <c:v>0.59253765899999999</c:v>
                </c:pt>
                <c:pt idx="293">
                  <c:v>0.74212330999999998</c:v>
                </c:pt>
                <c:pt idx="294">
                  <c:v>0.79528585399999996</c:v>
                </c:pt>
                <c:pt idx="295">
                  <c:v>0.86652153200000004</c:v>
                </c:pt>
                <c:pt idx="296">
                  <c:v>0.79448067099999997</c:v>
                </c:pt>
                <c:pt idx="297">
                  <c:v>0.58640356299999996</c:v>
                </c:pt>
                <c:pt idx="298">
                  <c:v>0.52698596399999997</c:v>
                </c:pt>
                <c:pt idx="299">
                  <c:v>0.54614060900000005</c:v>
                </c:pt>
                <c:pt idx="300">
                  <c:v>0.75806561299999997</c:v>
                </c:pt>
                <c:pt idx="301">
                  <c:v>0.932082517</c:v>
                </c:pt>
                <c:pt idx="302">
                  <c:v>0.89337541099999995</c:v>
                </c:pt>
                <c:pt idx="303">
                  <c:v>0.95554528599999999</c:v>
                </c:pt>
                <c:pt idx="304">
                  <c:v>0.86808387899999995</c:v>
                </c:pt>
                <c:pt idx="305">
                  <c:v>0.61822850299999998</c:v>
                </c:pt>
                <c:pt idx="306">
                  <c:v>0.32128832299999999</c:v>
                </c:pt>
                <c:pt idx="307">
                  <c:v>3.6905517999999998E-2</c:v>
                </c:pt>
                <c:pt idx="308">
                  <c:v>7.2151902000000004E-2</c:v>
                </c:pt>
                <c:pt idx="309">
                  <c:v>0.15881625799999999</c:v>
                </c:pt>
                <c:pt idx="310">
                  <c:v>0.25118896699999999</c:v>
                </c:pt>
                <c:pt idx="311">
                  <c:v>0.32073274000000002</c:v>
                </c:pt>
                <c:pt idx="312">
                  <c:v>0.23076901399999999</c:v>
                </c:pt>
                <c:pt idx="313">
                  <c:v>9.8383189999999995E-2</c:v>
                </c:pt>
                <c:pt idx="314">
                  <c:v>0.35238015299999997</c:v>
                </c:pt>
                <c:pt idx="315">
                  <c:v>0.47535677700000001</c:v>
                </c:pt>
                <c:pt idx="316">
                  <c:v>0.476719689</c:v>
                </c:pt>
                <c:pt idx="317">
                  <c:v>0.193697392</c:v>
                </c:pt>
                <c:pt idx="318">
                  <c:v>-0.35559252600000002</c:v>
                </c:pt>
                <c:pt idx="319">
                  <c:v>-0.38649266300000001</c:v>
                </c:pt>
                <c:pt idx="320">
                  <c:v>-0.16502624900000001</c:v>
                </c:pt>
                <c:pt idx="321">
                  <c:v>7.1884418000000005E-2</c:v>
                </c:pt>
                <c:pt idx="322">
                  <c:v>0.407652548</c:v>
                </c:pt>
                <c:pt idx="323">
                  <c:v>0.55711825100000001</c:v>
                </c:pt>
                <c:pt idx="324">
                  <c:v>0.42434359900000002</c:v>
                </c:pt>
                <c:pt idx="325">
                  <c:v>0.31221642300000002</c:v>
                </c:pt>
                <c:pt idx="326">
                  <c:v>-3.6844804000000002E-2</c:v>
                </c:pt>
                <c:pt idx="327">
                  <c:v>-5.2087706999999997E-2</c:v>
                </c:pt>
                <c:pt idx="328">
                  <c:v>0.19204551</c:v>
                </c:pt>
                <c:pt idx="329">
                  <c:v>0.227355998</c:v>
                </c:pt>
                <c:pt idx="330">
                  <c:v>0.31572893600000002</c:v>
                </c:pt>
                <c:pt idx="331">
                  <c:v>0.220308267</c:v>
                </c:pt>
                <c:pt idx="332">
                  <c:v>0.18362529299999999</c:v>
                </c:pt>
                <c:pt idx="333">
                  <c:v>0.235288988</c:v>
                </c:pt>
                <c:pt idx="334">
                  <c:v>0.118493584</c:v>
                </c:pt>
                <c:pt idx="335">
                  <c:v>0.15963145400000001</c:v>
                </c:pt>
                <c:pt idx="336">
                  <c:v>0.62735110400000005</c:v>
                </c:pt>
                <c:pt idx="337">
                  <c:v>0.88626290699999999</c:v>
                </c:pt>
                <c:pt idx="338">
                  <c:v>0.90265340299999997</c:v>
                </c:pt>
                <c:pt idx="339">
                  <c:v>0.65288065699999998</c:v>
                </c:pt>
                <c:pt idx="340">
                  <c:v>0.33628508899999998</c:v>
                </c:pt>
                <c:pt idx="341">
                  <c:v>0.62227543799999996</c:v>
                </c:pt>
                <c:pt idx="342">
                  <c:v>0.977174816</c:v>
                </c:pt>
                <c:pt idx="343">
                  <c:v>1.091845263</c:v>
                </c:pt>
                <c:pt idx="344">
                  <c:v>0.98745006499999999</c:v>
                </c:pt>
                <c:pt idx="345">
                  <c:v>0.62578846600000004</c:v>
                </c:pt>
                <c:pt idx="346">
                  <c:v>0.385052438</c:v>
                </c:pt>
                <c:pt idx="347">
                  <c:v>0.20892850199999999</c:v>
                </c:pt>
                <c:pt idx="348">
                  <c:v>0.19990893000000001</c:v>
                </c:pt>
                <c:pt idx="349">
                  <c:v>0.37322317799999999</c:v>
                </c:pt>
                <c:pt idx="350">
                  <c:v>0.68416407300000004</c:v>
                </c:pt>
                <c:pt idx="351">
                  <c:v>0.83046008900000001</c:v>
                </c:pt>
                <c:pt idx="352">
                  <c:v>0.62991894999999998</c:v>
                </c:pt>
                <c:pt idx="353">
                  <c:v>0.40633939200000002</c:v>
                </c:pt>
                <c:pt idx="354">
                  <c:v>0.20249093400000001</c:v>
                </c:pt>
                <c:pt idx="355">
                  <c:v>0.231809558</c:v>
                </c:pt>
                <c:pt idx="356">
                  <c:v>0.27017676400000001</c:v>
                </c:pt>
                <c:pt idx="357">
                  <c:v>0.20228786000000001</c:v>
                </c:pt>
                <c:pt idx="358">
                  <c:v>0.143465536</c:v>
                </c:pt>
                <c:pt idx="359">
                  <c:v>7.0890654999999997E-2</c:v>
                </c:pt>
                <c:pt idx="360">
                  <c:v>1.7341914999999999E-2</c:v>
                </c:pt>
                <c:pt idx="361">
                  <c:v>0.14748138699999999</c:v>
                </c:pt>
                <c:pt idx="362">
                  <c:v>0.31157455299999998</c:v>
                </c:pt>
                <c:pt idx="363">
                  <c:v>0.468354771</c:v>
                </c:pt>
                <c:pt idx="364">
                  <c:v>0.506596991</c:v>
                </c:pt>
                <c:pt idx="365">
                  <c:v>0.382895551</c:v>
                </c:pt>
                <c:pt idx="366">
                  <c:v>0.23759303700000001</c:v>
                </c:pt>
                <c:pt idx="367">
                  <c:v>0.15612182699999999</c:v>
                </c:pt>
                <c:pt idx="368">
                  <c:v>5.7392433999999999E-2</c:v>
                </c:pt>
                <c:pt idx="369">
                  <c:v>0.115442299</c:v>
                </c:pt>
                <c:pt idx="370">
                  <c:v>0.12060665199999999</c:v>
                </c:pt>
                <c:pt idx="371">
                  <c:v>0.14642037199999999</c:v>
                </c:pt>
                <c:pt idx="372">
                  <c:v>0.17911737899999999</c:v>
                </c:pt>
                <c:pt idx="373">
                  <c:v>0.229656376</c:v>
                </c:pt>
                <c:pt idx="374">
                  <c:v>0.363903272</c:v>
                </c:pt>
                <c:pt idx="375">
                  <c:v>0.38314927599999998</c:v>
                </c:pt>
                <c:pt idx="376">
                  <c:v>0.47763831299999998</c:v>
                </c:pt>
                <c:pt idx="377">
                  <c:v>0.41193421800000002</c:v>
                </c:pt>
                <c:pt idx="378">
                  <c:v>0.41022570800000002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715344"/>
        <c:axId val="584715888"/>
      </c:scatterChart>
      <c:valAx>
        <c:axId val="584715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715888"/>
        <c:crosses val="autoZero"/>
        <c:crossBetween val="midCat"/>
      </c:valAx>
      <c:valAx>
        <c:axId val="584715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Slope (m/m)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71534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11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AbsoluteElevation</c:v>
          </c:tx>
          <c:xVal>
            <c:numRef>
              <c:f>[1]pALL!$B$1263:$B$1403</c:f>
              <c:numCache>
                <c:formatCode>General</c:formatCode>
                <c:ptCount val="141"/>
                <c:pt idx="0">
                  <c:v>0</c:v>
                </c:pt>
                <c:pt idx="1">
                  <c:v>0.609564569</c:v>
                </c:pt>
                <c:pt idx="2">
                  <c:v>1.21919355</c:v>
                </c:pt>
                <c:pt idx="3">
                  <c:v>1.8288225300000001</c:v>
                </c:pt>
                <c:pt idx="4">
                  <c:v>2.4383870989999998</c:v>
                </c:pt>
                <c:pt idx="5">
                  <c:v>3.0480160779999999</c:v>
                </c:pt>
                <c:pt idx="6">
                  <c:v>3.6484662829999999</c:v>
                </c:pt>
                <c:pt idx="7">
                  <c:v>4.258081894</c:v>
                </c:pt>
                <c:pt idx="8">
                  <c:v>4.8677208399999996</c:v>
                </c:pt>
                <c:pt idx="9">
                  <c:v>5.4772625479999997</c:v>
                </c:pt>
                <c:pt idx="10">
                  <c:v>6.0868781580000002</c:v>
                </c:pt>
                <c:pt idx="11">
                  <c:v>6.6944291790000001</c:v>
                </c:pt>
                <c:pt idx="12">
                  <c:v>7.3041295599999998</c:v>
                </c:pt>
                <c:pt idx="13">
                  <c:v>7.9136977130000004</c:v>
                </c:pt>
                <c:pt idx="14">
                  <c:v>8.5233069029999999</c:v>
                </c:pt>
                <c:pt idx="15">
                  <c:v>9.1328750559999996</c:v>
                </c:pt>
                <c:pt idx="16">
                  <c:v>9.7367782280000004</c:v>
                </c:pt>
                <c:pt idx="17">
                  <c:v>10.34633266</c:v>
                </c:pt>
                <c:pt idx="18">
                  <c:v>10.955971140000001</c:v>
                </c:pt>
                <c:pt idx="19">
                  <c:v>11.565609630000001</c:v>
                </c:pt>
                <c:pt idx="20">
                  <c:v>12.17004268</c:v>
                </c:pt>
                <c:pt idx="21">
                  <c:v>12.77957896</c:v>
                </c:pt>
                <c:pt idx="22">
                  <c:v>13.389142720000001</c:v>
                </c:pt>
                <c:pt idx="23">
                  <c:v>13.99880263</c:v>
                </c:pt>
                <c:pt idx="24">
                  <c:v>14.607170979999999</c:v>
                </c:pt>
                <c:pt idx="25">
                  <c:v>15.21676976</c:v>
                </c:pt>
                <c:pt idx="26">
                  <c:v>15.826368540000001</c:v>
                </c:pt>
                <c:pt idx="27">
                  <c:v>16.43596732</c:v>
                </c:pt>
                <c:pt idx="28">
                  <c:v>17.04473174</c:v>
                </c:pt>
                <c:pt idx="29">
                  <c:v>17.654348519999999</c:v>
                </c:pt>
                <c:pt idx="30">
                  <c:v>18.263965290000002</c:v>
                </c:pt>
                <c:pt idx="31">
                  <c:v>18.873582070000001</c:v>
                </c:pt>
                <c:pt idx="32">
                  <c:v>19.48319884</c:v>
                </c:pt>
                <c:pt idx="33">
                  <c:v>20.09271656</c:v>
                </c:pt>
                <c:pt idx="34">
                  <c:v>20.702333329999998</c:v>
                </c:pt>
                <c:pt idx="35">
                  <c:v>21.311907789999999</c:v>
                </c:pt>
                <c:pt idx="36">
                  <c:v>21.92156031</c:v>
                </c:pt>
                <c:pt idx="37">
                  <c:v>22.5311141</c:v>
                </c:pt>
                <c:pt idx="38">
                  <c:v>23.140766620000001</c:v>
                </c:pt>
                <c:pt idx="39">
                  <c:v>23.75032041</c:v>
                </c:pt>
                <c:pt idx="40">
                  <c:v>24.340673429999999</c:v>
                </c:pt>
                <c:pt idx="41">
                  <c:v>24.950272869999999</c:v>
                </c:pt>
                <c:pt idx="42">
                  <c:v>25.55996515</c:v>
                </c:pt>
                <c:pt idx="43">
                  <c:v>26.16956459</c:v>
                </c:pt>
                <c:pt idx="44">
                  <c:v>26.775860049999999</c:v>
                </c:pt>
                <c:pt idx="45">
                  <c:v>27.38539669</c:v>
                </c:pt>
                <c:pt idx="46">
                  <c:v>27.995021659999999</c:v>
                </c:pt>
                <c:pt idx="47">
                  <c:v>28.604646639999999</c:v>
                </c:pt>
                <c:pt idx="48">
                  <c:v>29.214242219999999</c:v>
                </c:pt>
                <c:pt idx="49">
                  <c:v>29.823816430000001</c:v>
                </c:pt>
                <c:pt idx="50">
                  <c:v>30.433379989999999</c:v>
                </c:pt>
                <c:pt idx="51">
                  <c:v>31.04305364</c:v>
                </c:pt>
                <c:pt idx="52">
                  <c:v>31.652617190000001</c:v>
                </c:pt>
                <c:pt idx="53">
                  <c:v>32.26219141</c:v>
                </c:pt>
                <c:pt idx="54">
                  <c:v>32.871262809999998</c:v>
                </c:pt>
                <c:pt idx="55">
                  <c:v>33.480861599999997</c:v>
                </c:pt>
                <c:pt idx="56">
                  <c:v>34.090460380000003</c:v>
                </c:pt>
                <c:pt idx="57">
                  <c:v>34.700059160000002</c:v>
                </c:pt>
                <c:pt idx="58">
                  <c:v>35.309657940000001</c:v>
                </c:pt>
                <c:pt idx="59">
                  <c:v>35.918793989999998</c:v>
                </c:pt>
                <c:pt idx="60">
                  <c:v>36.528341330000003</c:v>
                </c:pt>
                <c:pt idx="61">
                  <c:v>37.137980370000001</c:v>
                </c:pt>
                <c:pt idx="62">
                  <c:v>37.747619419999999</c:v>
                </c:pt>
                <c:pt idx="63">
                  <c:v>38.357158779999999</c:v>
                </c:pt>
                <c:pt idx="64">
                  <c:v>38.966797819999996</c:v>
                </c:pt>
                <c:pt idx="65">
                  <c:v>39.57621322</c:v>
                </c:pt>
                <c:pt idx="66">
                  <c:v>40.185811999999999</c:v>
                </c:pt>
                <c:pt idx="67">
                  <c:v>40.795410779999997</c:v>
                </c:pt>
                <c:pt idx="68">
                  <c:v>41.405009560000003</c:v>
                </c:pt>
                <c:pt idx="69">
                  <c:v>42.014608340000002</c:v>
                </c:pt>
                <c:pt idx="70">
                  <c:v>42.624207120000001</c:v>
                </c:pt>
                <c:pt idx="71">
                  <c:v>43.233212469999998</c:v>
                </c:pt>
                <c:pt idx="72">
                  <c:v>43.842772750000002</c:v>
                </c:pt>
                <c:pt idx="73">
                  <c:v>44.452432590000001</c:v>
                </c:pt>
                <c:pt idx="74">
                  <c:v>45.061992869999997</c:v>
                </c:pt>
                <c:pt idx="75">
                  <c:v>45.671553150000001</c:v>
                </c:pt>
                <c:pt idx="76">
                  <c:v>46.28121299</c:v>
                </c:pt>
                <c:pt idx="77">
                  <c:v>46.890773269999997</c:v>
                </c:pt>
                <c:pt idx="78">
                  <c:v>47.498615870000002</c:v>
                </c:pt>
                <c:pt idx="79">
                  <c:v>48.10817334</c:v>
                </c:pt>
                <c:pt idx="80">
                  <c:v>48.717802650000003</c:v>
                </c:pt>
                <c:pt idx="81">
                  <c:v>49.327431959999998</c:v>
                </c:pt>
                <c:pt idx="82">
                  <c:v>49.936964439999997</c:v>
                </c:pt>
                <c:pt idx="83">
                  <c:v>50.54661874</c:v>
                </c:pt>
                <c:pt idx="84">
                  <c:v>51.156248050000002</c:v>
                </c:pt>
                <c:pt idx="85">
                  <c:v>51.765175659999997</c:v>
                </c:pt>
                <c:pt idx="86">
                  <c:v>52.374718080000001</c:v>
                </c:pt>
                <c:pt idx="87">
                  <c:v>52.984354279999998</c:v>
                </c:pt>
                <c:pt idx="88">
                  <c:v>53.593931439999999</c:v>
                </c:pt>
                <c:pt idx="89">
                  <c:v>54.203567630000002</c:v>
                </c:pt>
                <c:pt idx="90">
                  <c:v>54.81311006</c:v>
                </c:pt>
                <c:pt idx="91">
                  <c:v>55.419324680000003</c:v>
                </c:pt>
                <c:pt idx="92">
                  <c:v>56.028962649999997</c:v>
                </c:pt>
                <c:pt idx="93">
                  <c:v>56.638487480000002</c:v>
                </c:pt>
                <c:pt idx="94">
                  <c:v>57.248111299999998</c:v>
                </c:pt>
                <c:pt idx="95">
                  <c:v>57.857735120000001</c:v>
                </c:pt>
                <c:pt idx="96">
                  <c:v>58.467358939999997</c:v>
                </c:pt>
                <c:pt idx="97">
                  <c:v>59.075872570000001</c:v>
                </c:pt>
                <c:pt idx="98">
                  <c:v>59.685516900000003</c:v>
                </c:pt>
                <c:pt idx="99">
                  <c:v>60.295064840000002</c:v>
                </c:pt>
                <c:pt idx="100">
                  <c:v>60.904709169999997</c:v>
                </c:pt>
                <c:pt idx="101">
                  <c:v>61.514257100000002</c:v>
                </c:pt>
                <c:pt idx="102">
                  <c:v>62.123901439999997</c:v>
                </c:pt>
                <c:pt idx="103">
                  <c:v>62.733449370000002</c:v>
                </c:pt>
                <c:pt idx="104">
                  <c:v>63.34007527</c:v>
                </c:pt>
                <c:pt idx="105">
                  <c:v>63.94971133</c:v>
                </c:pt>
                <c:pt idx="106">
                  <c:v>64.559298839999997</c:v>
                </c:pt>
                <c:pt idx="107">
                  <c:v>65.168934899999996</c:v>
                </c:pt>
                <c:pt idx="108">
                  <c:v>65.778434989999994</c:v>
                </c:pt>
                <c:pt idx="109">
                  <c:v>66.388071049999994</c:v>
                </c:pt>
                <c:pt idx="110">
                  <c:v>66.992404829999998</c:v>
                </c:pt>
                <c:pt idx="111">
                  <c:v>67.602003609999997</c:v>
                </c:pt>
                <c:pt idx="112">
                  <c:v>68.211602389999996</c:v>
                </c:pt>
                <c:pt idx="113">
                  <c:v>68.821201169999995</c:v>
                </c:pt>
                <c:pt idx="114">
                  <c:v>69.430799949999994</c:v>
                </c:pt>
                <c:pt idx="115">
                  <c:v>70.040398730000007</c:v>
                </c:pt>
                <c:pt idx="116">
                  <c:v>70.649997510000006</c:v>
                </c:pt>
                <c:pt idx="117">
                  <c:v>71.259596290000005</c:v>
                </c:pt>
                <c:pt idx="118">
                  <c:v>71.869195070000004</c:v>
                </c:pt>
                <c:pt idx="119">
                  <c:v>72.478793859999996</c:v>
                </c:pt>
                <c:pt idx="120">
                  <c:v>73.088392639999995</c:v>
                </c:pt>
                <c:pt idx="121">
                  <c:v>73.698003889999995</c:v>
                </c:pt>
                <c:pt idx="122">
                  <c:v>74.307551070000002</c:v>
                </c:pt>
                <c:pt idx="123">
                  <c:v>74.917198209999995</c:v>
                </c:pt>
                <c:pt idx="124">
                  <c:v>75.526745390000002</c:v>
                </c:pt>
                <c:pt idx="125">
                  <c:v>76.136392529999995</c:v>
                </c:pt>
                <c:pt idx="126">
                  <c:v>76.745939710000002</c:v>
                </c:pt>
                <c:pt idx="127">
                  <c:v>77.355589710000004</c:v>
                </c:pt>
                <c:pt idx="128">
                  <c:v>77.965136889999997</c:v>
                </c:pt>
                <c:pt idx="129">
                  <c:v>78.574747349999996</c:v>
                </c:pt>
                <c:pt idx="130">
                  <c:v>79.184371339999998</c:v>
                </c:pt>
                <c:pt idx="131">
                  <c:v>79.793999490000004</c:v>
                </c:pt>
                <c:pt idx="132">
                  <c:v>80.403527729999993</c:v>
                </c:pt>
                <c:pt idx="133">
                  <c:v>81.013155879999999</c:v>
                </c:pt>
                <c:pt idx="134">
                  <c:v>81.612270170000002</c:v>
                </c:pt>
                <c:pt idx="135">
                  <c:v>82.22191325</c:v>
                </c:pt>
                <c:pt idx="136">
                  <c:v>82.831556329999998</c:v>
                </c:pt>
                <c:pt idx="137">
                  <c:v>83.441067419999996</c:v>
                </c:pt>
                <c:pt idx="138">
                  <c:v>84.050710499999994</c:v>
                </c:pt>
                <c:pt idx="139">
                  <c:v>84.660262200000005</c:v>
                </c:pt>
                <c:pt idx="140">
                  <c:v>85.269905269999995</c:v>
                </c:pt>
              </c:numCache>
            </c:numRef>
          </c:xVal>
          <c:yVal>
            <c:numRef>
              <c:f>[1]pALL!$E$1263:$E$1403</c:f>
              <c:numCache>
                <c:formatCode>General</c:formatCode>
                <c:ptCount val="141"/>
                <c:pt idx="0">
                  <c:v>1376.1591800000001</c:v>
                </c:pt>
                <c:pt idx="1">
                  <c:v>1375.759888</c:v>
                </c:pt>
                <c:pt idx="2">
                  <c:v>1374.886475</c:v>
                </c:pt>
                <c:pt idx="3">
                  <c:v>1374.5686040000001</c:v>
                </c:pt>
                <c:pt idx="4">
                  <c:v>1373.6671140000001</c:v>
                </c:pt>
                <c:pt idx="5">
                  <c:v>1374.7944339999999</c:v>
                </c:pt>
                <c:pt idx="6">
                  <c:v>1372.822754</c:v>
                </c:pt>
                <c:pt idx="7">
                  <c:v>1372.514404</c:v>
                </c:pt>
                <c:pt idx="8">
                  <c:v>1372.006226</c:v>
                </c:pt>
                <c:pt idx="9">
                  <c:v>1371.714966</c:v>
                </c:pt>
                <c:pt idx="10">
                  <c:v>1371.1914059999999</c:v>
                </c:pt>
                <c:pt idx="11">
                  <c:v>1370.259033</c:v>
                </c:pt>
                <c:pt idx="12">
                  <c:v>1370.2258300000001</c:v>
                </c:pt>
                <c:pt idx="13">
                  <c:v>1368.9255370000001</c:v>
                </c:pt>
                <c:pt idx="14">
                  <c:v>1368.448486</c:v>
                </c:pt>
                <c:pt idx="15">
                  <c:v>1368.0227050000001</c:v>
                </c:pt>
                <c:pt idx="16">
                  <c:v>1367.5124510000001</c:v>
                </c:pt>
                <c:pt idx="17">
                  <c:v>1366.915894</c:v>
                </c:pt>
                <c:pt idx="18">
                  <c:v>1366.038452</c:v>
                </c:pt>
                <c:pt idx="19">
                  <c:v>1366.013672</c:v>
                </c:pt>
                <c:pt idx="20">
                  <c:v>1365.5482179999999</c:v>
                </c:pt>
                <c:pt idx="21">
                  <c:v>1364.7192379999999</c:v>
                </c:pt>
                <c:pt idx="22">
                  <c:v>1364.225586</c:v>
                </c:pt>
                <c:pt idx="23">
                  <c:v>1362.455688</c:v>
                </c:pt>
                <c:pt idx="24">
                  <c:v>1359.5543210000001</c:v>
                </c:pt>
                <c:pt idx="25">
                  <c:v>1359.4301760000001</c:v>
                </c:pt>
                <c:pt idx="26">
                  <c:v>1359.525024</c:v>
                </c:pt>
                <c:pt idx="27">
                  <c:v>1359.0896</c:v>
                </c:pt>
                <c:pt idx="28">
                  <c:v>1357.4155270000001</c:v>
                </c:pt>
                <c:pt idx="29">
                  <c:v>1356.996216</c:v>
                </c:pt>
                <c:pt idx="30">
                  <c:v>1356.5859379999999</c:v>
                </c:pt>
                <c:pt idx="31">
                  <c:v>1355.642212</c:v>
                </c:pt>
                <c:pt idx="32">
                  <c:v>1355.655518</c:v>
                </c:pt>
                <c:pt idx="33">
                  <c:v>1353.762573</c:v>
                </c:pt>
                <c:pt idx="34">
                  <c:v>1353.1560059999999</c:v>
                </c:pt>
                <c:pt idx="35">
                  <c:v>1352.9057620000001</c:v>
                </c:pt>
                <c:pt idx="36">
                  <c:v>1352.506226</c:v>
                </c:pt>
                <c:pt idx="37">
                  <c:v>1352.2071530000001</c:v>
                </c:pt>
                <c:pt idx="38">
                  <c:v>1350.3862300000001</c:v>
                </c:pt>
                <c:pt idx="39">
                  <c:v>1350.0694579999999</c:v>
                </c:pt>
                <c:pt idx="40">
                  <c:v>1349.566284</c:v>
                </c:pt>
                <c:pt idx="41">
                  <c:v>1349.122192</c:v>
                </c:pt>
                <c:pt idx="42">
                  <c:v>1348.1209719999999</c:v>
                </c:pt>
                <c:pt idx="43">
                  <c:v>1348.610962</c:v>
                </c:pt>
                <c:pt idx="44">
                  <c:v>1347.3183590000001</c:v>
                </c:pt>
                <c:pt idx="45">
                  <c:v>1346.440308</c:v>
                </c:pt>
                <c:pt idx="46">
                  <c:v>1345.6923830000001</c:v>
                </c:pt>
                <c:pt idx="47">
                  <c:v>1345.3131100000001</c:v>
                </c:pt>
                <c:pt idx="48">
                  <c:v>1345.3203129999999</c:v>
                </c:pt>
                <c:pt idx="49">
                  <c:v>1344.5896</c:v>
                </c:pt>
                <c:pt idx="50">
                  <c:v>1344.8588870000001</c:v>
                </c:pt>
                <c:pt idx="51">
                  <c:v>1344.714111</c:v>
                </c:pt>
                <c:pt idx="52">
                  <c:v>1344.4521480000001</c:v>
                </c:pt>
                <c:pt idx="53">
                  <c:v>1342.4125979999999</c:v>
                </c:pt>
                <c:pt idx="54">
                  <c:v>1341.279297</c:v>
                </c:pt>
                <c:pt idx="55">
                  <c:v>1340.5546879999999</c:v>
                </c:pt>
                <c:pt idx="56">
                  <c:v>1339.6414789999999</c:v>
                </c:pt>
                <c:pt idx="57">
                  <c:v>1338.158813</c:v>
                </c:pt>
                <c:pt idx="58">
                  <c:v>1338.1527100000001</c:v>
                </c:pt>
                <c:pt idx="59">
                  <c:v>1337.8000489999999</c:v>
                </c:pt>
                <c:pt idx="60">
                  <c:v>1337.4255370000001</c:v>
                </c:pt>
                <c:pt idx="61">
                  <c:v>1336.738159</c:v>
                </c:pt>
                <c:pt idx="62">
                  <c:v>1336.584595</c:v>
                </c:pt>
                <c:pt idx="63">
                  <c:v>1335.433716</c:v>
                </c:pt>
                <c:pt idx="64">
                  <c:v>1334.3280030000001</c:v>
                </c:pt>
                <c:pt idx="65">
                  <c:v>1333.519775</c:v>
                </c:pt>
                <c:pt idx="66">
                  <c:v>1333.178101</c:v>
                </c:pt>
                <c:pt idx="67">
                  <c:v>1332.381836</c:v>
                </c:pt>
                <c:pt idx="68">
                  <c:v>1331.230591</c:v>
                </c:pt>
                <c:pt idx="69">
                  <c:v>1330.4711910000001</c:v>
                </c:pt>
                <c:pt idx="70">
                  <c:v>1329.576538</c:v>
                </c:pt>
                <c:pt idx="71">
                  <c:v>1329.5473629999999</c:v>
                </c:pt>
                <c:pt idx="72">
                  <c:v>1329.4711910000001</c:v>
                </c:pt>
                <c:pt idx="73">
                  <c:v>1328.9079589999999</c:v>
                </c:pt>
                <c:pt idx="74">
                  <c:v>1328.0043949999999</c:v>
                </c:pt>
                <c:pt idx="75">
                  <c:v>1327.163086</c:v>
                </c:pt>
                <c:pt idx="76">
                  <c:v>1325.60022</c:v>
                </c:pt>
                <c:pt idx="77">
                  <c:v>1324.7098390000001</c:v>
                </c:pt>
                <c:pt idx="78">
                  <c:v>1323.6864009999999</c:v>
                </c:pt>
                <c:pt idx="79">
                  <c:v>1323.022461</c:v>
                </c:pt>
                <c:pt idx="80">
                  <c:v>1322.382202</c:v>
                </c:pt>
                <c:pt idx="81">
                  <c:v>1322.006226</c:v>
                </c:pt>
                <c:pt idx="82">
                  <c:v>1321.2973629999999</c:v>
                </c:pt>
                <c:pt idx="83">
                  <c:v>1320.37085</c:v>
                </c:pt>
                <c:pt idx="84">
                  <c:v>1319.1667480000001</c:v>
                </c:pt>
                <c:pt idx="85">
                  <c:v>1319.3188479999999</c:v>
                </c:pt>
                <c:pt idx="86">
                  <c:v>1318.5600589999999</c:v>
                </c:pt>
                <c:pt idx="87">
                  <c:v>1317.8066409999999</c:v>
                </c:pt>
                <c:pt idx="88">
                  <c:v>1316.8916019999999</c:v>
                </c:pt>
                <c:pt idx="89">
                  <c:v>1316.272827</c:v>
                </c:pt>
                <c:pt idx="90">
                  <c:v>1316.49353</c:v>
                </c:pt>
                <c:pt idx="91">
                  <c:v>1314.984009</c:v>
                </c:pt>
                <c:pt idx="92">
                  <c:v>1313.213745</c:v>
                </c:pt>
                <c:pt idx="93">
                  <c:v>1311.551025</c:v>
                </c:pt>
                <c:pt idx="94">
                  <c:v>1312.6721190000001</c:v>
                </c:pt>
                <c:pt idx="95">
                  <c:v>1311.5954589999999</c:v>
                </c:pt>
                <c:pt idx="96">
                  <c:v>1310.458374</c:v>
                </c:pt>
                <c:pt idx="97">
                  <c:v>1309.2181399999999</c:v>
                </c:pt>
                <c:pt idx="98">
                  <c:v>1308.045044</c:v>
                </c:pt>
                <c:pt idx="99">
                  <c:v>1307.8754879999999</c:v>
                </c:pt>
                <c:pt idx="100">
                  <c:v>1306.6889650000001</c:v>
                </c:pt>
                <c:pt idx="101">
                  <c:v>1305.758423</c:v>
                </c:pt>
                <c:pt idx="102">
                  <c:v>1305.980225</c:v>
                </c:pt>
                <c:pt idx="103">
                  <c:v>1305.3029790000001</c:v>
                </c:pt>
                <c:pt idx="104">
                  <c:v>1305.0570070000001</c:v>
                </c:pt>
                <c:pt idx="105">
                  <c:v>1304.3176269999999</c:v>
                </c:pt>
                <c:pt idx="106">
                  <c:v>1302.6785890000001</c:v>
                </c:pt>
                <c:pt idx="107">
                  <c:v>1301.747803</c:v>
                </c:pt>
                <c:pt idx="108">
                  <c:v>1301.125366</c:v>
                </c:pt>
                <c:pt idx="109">
                  <c:v>1301.6777340000001</c:v>
                </c:pt>
                <c:pt idx="110">
                  <c:v>1300.894409</c:v>
                </c:pt>
                <c:pt idx="111">
                  <c:v>1300.140991</c:v>
                </c:pt>
                <c:pt idx="112">
                  <c:v>1299.326172</c:v>
                </c:pt>
                <c:pt idx="113">
                  <c:v>1298.8148189999999</c:v>
                </c:pt>
                <c:pt idx="114">
                  <c:v>1298.1602780000001</c:v>
                </c:pt>
                <c:pt idx="115">
                  <c:v>1297.4185789999999</c:v>
                </c:pt>
                <c:pt idx="116">
                  <c:v>1297.134644</c:v>
                </c:pt>
                <c:pt idx="117">
                  <c:v>1297.1157229999999</c:v>
                </c:pt>
                <c:pt idx="118">
                  <c:v>1295.6232910000001</c:v>
                </c:pt>
                <c:pt idx="119">
                  <c:v>1294.903198</c:v>
                </c:pt>
                <c:pt idx="120">
                  <c:v>1294.0471190000001</c:v>
                </c:pt>
                <c:pt idx="121">
                  <c:v>1293.4957280000001</c:v>
                </c:pt>
                <c:pt idx="122">
                  <c:v>1292.8344729999999</c:v>
                </c:pt>
                <c:pt idx="123">
                  <c:v>1291.688721</c:v>
                </c:pt>
                <c:pt idx="124">
                  <c:v>1290.526245</c:v>
                </c:pt>
                <c:pt idx="125">
                  <c:v>1289.4539789999999</c:v>
                </c:pt>
                <c:pt idx="126">
                  <c:v>1289.307251</c:v>
                </c:pt>
                <c:pt idx="127">
                  <c:v>1289.152466</c:v>
                </c:pt>
                <c:pt idx="128">
                  <c:v>1288.9479980000001</c:v>
                </c:pt>
                <c:pt idx="129">
                  <c:v>1288.168457</c:v>
                </c:pt>
                <c:pt idx="130">
                  <c:v>1287.2563479999999</c:v>
                </c:pt>
                <c:pt idx="131">
                  <c:v>1288.317871</c:v>
                </c:pt>
                <c:pt idx="132">
                  <c:v>1287.216064</c:v>
                </c:pt>
                <c:pt idx="133">
                  <c:v>1287.009399</c:v>
                </c:pt>
                <c:pt idx="134">
                  <c:v>1286.5179439999999</c:v>
                </c:pt>
                <c:pt idx="135">
                  <c:v>1286.1987300000001</c:v>
                </c:pt>
                <c:pt idx="136">
                  <c:v>1286.076294</c:v>
                </c:pt>
                <c:pt idx="137">
                  <c:v>1285.4921879999999</c:v>
                </c:pt>
                <c:pt idx="138">
                  <c:v>1284.670288</c:v>
                </c:pt>
                <c:pt idx="139">
                  <c:v>1283.908447</c:v>
                </c:pt>
                <c:pt idx="140">
                  <c:v>1283.293091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804752"/>
        <c:axId val="584802576"/>
      </c:scatterChart>
      <c:valAx>
        <c:axId val="584804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802576"/>
        <c:crosses val="autoZero"/>
        <c:crossBetween val="midCat"/>
      </c:valAx>
      <c:valAx>
        <c:axId val="584802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AbsoluteElevation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80475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11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Width</c:v>
          </c:tx>
          <c:xVal>
            <c:numRef>
              <c:f>[1]pALL!$B$1263:$B$1403</c:f>
              <c:numCache>
                <c:formatCode>General</c:formatCode>
                <c:ptCount val="141"/>
                <c:pt idx="0">
                  <c:v>0</c:v>
                </c:pt>
                <c:pt idx="1">
                  <c:v>0.609564569</c:v>
                </c:pt>
                <c:pt idx="2">
                  <c:v>1.21919355</c:v>
                </c:pt>
                <c:pt idx="3">
                  <c:v>1.8288225300000001</c:v>
                </c:pt>
                <c:pt idx="4">
                  <c:v>2.4383870989999998</c:v>
                </c:pt>
                <c:pt idx="5">
                  <c:v>3.0480160779999999</c:v>
                </c:pt>
                <c:pt idx="6">
                  <c:v>3.6484662829999999</c:v>
                </c:pt>
                <c:pt idx="7">
                  <c:v>4.258081894</c:v>
                </c:pt>
                <c:pt idx="8">
                  <c:v>4.8677208399999996</c:v>
                </c:pt>
                <c:pt idx="9">
                  <c:v>5.4772625479999997</c:v>
                </c:pt>
                <c:pt idx="10">
                  <c:v>6.0868781580000002</c:v>
                </c:pt>
                <c:pt idx="11">
                  <c:v>6.6944291790000001</c:v>
                </c:pt>
                <c:pt idx="12">
                  <c:v>7.3041295599999998</c:v>
                </c:pt>
                <c:pt idx="13">
                  <c:v>7.9136977130000004</c:v>
                </c:pt>
                <c:pt idx="14">
                  <c:v>8.5233069029999999</c:v>
                </c:pt>
                <c:pt idx="15">
                  <c:v>9.1328750559999996</c:v>
                </c:pt>
                <c:pt idx="16">
                  <c:v>9.7367782280000004</c:v>
                </c:pt>
                <c:pt idx="17">
                  <c:v>10.34633266</c:v>
                </c:pt>
                <c:pt idx="18">
                  <c:v>10.955971140000001</c:v>
                </c:pt>
                <c:pt idx="19">
                  <c:v>11.565609630000001</c:v>
                </c:pt>
                <c:pt idx="20">
                  <c:v>12.17004268</c:v>
                </c:pt>
                <c:pt idx="21">
                  <c:v>12.77957896</c:v>
                </c:pt>
                <c:pt idx="22">
                  <c:v>13.389142720000001</c:v>
                </c:pt>
                <c:pt idx="23">
                  <c:v>13.99880263</c:v>
                </c:pt>
                <c:pt idx="24">
                  <c:v>14.607170979999999</c:v>
                </c:pt>
                <c:pt idx="25">
                  <c:v>15.21676976</c:v>
                </c:pt>
                <c:pt idx="26">
                  <c:v>15.826368540000001</c:v>
                </c:pt>
                <c:pt idx="27">
                  <c:v>16.43596732</c:v>
                </c:pt>
                <c:pt idx="28">
                  <c:v>17.04473174</c:v>
                </c:pt>
                <c:pt idx="29">
                  <c:v>17.654348519999999</c:v>
                </c:pt>
                <c:pt idx="30">
                  <c:v>18.263965290000002</c:v>
                </c:pt>
                <c:pt idx="31">
                  <c:v>18.873582070000001</c:v>
                </c:pt>
                <c:pt idx="32">
                  <c:v>19.48319884</c:v>
                </c:pt>
                <c:pt idx="33">
                  <c:v>20.09271656</c:v>
                </c:pt>
                <c:pt idx="34">
                  <c:v>20.702333329999998</c:v>
                </c:pt>
                <c:pt idx="35">
                  <c:v>21.311907789999999</c:v>
                </c:pt>
                <c:pt idx="36">
                  <c:v>21.92156031</c:v>
                </c:pt>
                <c:pt idx="37">
                  <c:v>22.5311141</c:v>
                </c:pt>
                <c:pt idx="38">
                  <c:v>23.140766620000001</c:v>
                </c:pt>
                <c:pt idx="39">
                  <c:v>23.75032041</c:v>
                </c:pt>
                <c:pt idx="40">
                  <c:v>24.340673429999999</c:v>
                </c:pt>
                <c:pt idx="41">
                  <c:v>24.950272869999999</c:v>
                </c:pt>
                <c:pt idx="42">
                  <c:v>25.55996515</c:v>
                </c:pt>
                <c:pt idx="43">
                  <c:v>26.16956459</c:v>
                </c:pt>
                <c:pt idx="44">
                  <c:v>26.775860049999999</c:v>
                </c:pt>
                <c:pt idx="45">
                  <c:v>27.38539669</c:v>
                </c:pt>
                <c:pt idx="46">
                  <c:v>27.995021659999999</c:v>
                </c:pt>
                <c:pt idx="47">
                  <c:v>28.604646639999999</c:v>
                </c:pt>
                <c:pt idx="48">
                  <c:v>29.214242219999999</c:v>
                </c:pt>
                <c:pt idx="49">
                  <c:v>29.823816430000001</c:v>
                </c:pt>
                <c:pt idx="50">
                  <c:v>30.433379989999999</c:v>
                </c:pt>
                <c:pt idx="51">
                  <c:v>31.04305364</c:v>
                </c:pt>
                <c:pt idx="52">
                  <c:v>31.652617190000001</c:v>
                </c:pt>
                <c:pt idx="53">
                  <c:v>32.26219141</c:v>
                </c:pt>
                <c:pt idx="54">
                  <c:v>32.871262809999998</c:v>
                </c:pt>
                <c:pt idx="55">
                  <c:v>33.480861599999997</c:v>
                </c:pt>
                <c:pt idx="56">
                  <c:v>34.090460380000003</c:v>
                </c:pt>
                <c:pt idx="57">
                  <c:v>34.700059160000002</c:v>
                </c:pt>
                <c:pt idx="58">
                  <c:v>35.309657940000001</c:v>
                </c:pt>
                <c:pt idx="59">
                  <c:v>35.918793989999998</c:v>
                </c:pt>
                <c:pt idx="60">
                  <c:v>36.528341330000003</c:v>
                </c:pt>
                <c:pt idx="61">
                  <c:v>37.137980370000001</c:v>
                </c:pt>
                <c:pt idx="62">
                  <c:v>37.747619419999999</c:v>
                </c:pt>
                <c:pt idx="63">
                  <c:v>38.357158779999999</c:v>
                </c:pt>
                <c:pt idx="64">
                  <c:v>38.966797819999996</c:v>
                </c:pt>
                <c:pt idx="65">
                  <c:v>39.57621322</c:v>
                </c:pt>
                <c:pt idx="66">
                  <c:v>40.185811999999999</c:v>
                </c:pt>
                <c:pt idx="67">
                  <c:v>40.795410779999997</c:v>
                </c:pt>
                <c:pt idx="68">
                  <c:v>41.405009560000003</c:v>
                </c:pt>
                <c:pt idx="69">
                  <c:v>42.014608340000002</c:v>
                </c:pt>
                <c:pt idx="70">
                  <c:v>42.624207120000001</c:v>
                </c:pt>
                <c:pt idx="71">
                  <c:v>43.233212469999998</c:v>
                </c:pt>
                <c:pt idx="72">
                  <c:v>43.842772750000002</c:v>
                </c:pt>
                <c:pt idx="73">
                  <c:v>44.452432590000001</c:v>
                </c:pt>
                <c:pt idx="74">
                  <c:v>45.061992869999997</c:v>
                </c:pt>
                <c:pt idx="75">
                  <c:v>45.671553150000001</c:v>
                </c:pt>
                <c:pt idx="76">
                  <c:v>46.28121299</c:v>
                </c:pt>
                <c:pt idx="77">
                  <c:v>46.890773269999997</c:v>
                </c:pt>
                <c:pt idx="78">
                  <c:v>47.498615870000002</c:v>
                </c:pt>
                <c:pt idx="79">
                  <c:v>48.10817334</c:v>
                </c:pt>
                <c:pt idx="80">
                  <c:v>48.717802650000003</c:v>
                </c:pt>
                <c:pt idx="81">
                  <c:v>49.327431959999998</c:v>
                </c:pt>
                <c:pt idx="82">
                  <c:v>49.936964439999997</c:v>
                </c:pt>
                <c:pt idx="83">
                  <c:v>50.54661874</c:v>
                </c:pt>
                <c:pt idx="84">
                  <c:v>51.156248050000002</c:v>
                </c:pt>
                <c:pt idx="85">
                  <c:v>51.765175659999997</c:v>
                </c:pt>
                <c:pt idx="86">
                  <c:v>52.374718080000001</c:v>
                </c:pt>
                <c:pt idx="87">
                  <c:v>52.984354279999998</c:v>
                </c:pt>
                <c:pt idx="88">
                  <c:v>53.593931439999999</c:v>
                </c:pt>
                <c:pt idx="89">
                  <c:v>54.203567630000002</c:v>
                </c:pt>
                <c:pt idx="90">
                  <c:v>54.81311006</c:v>
                </c:pt>
                <c:pt idx="91">
                  <c:v>55.419324680000003</c:v>
                </c:pt>
                <c:pt idx="92">
                  <c:v>56.028962649999997</c:v>
                </c:pt>
                <c:pt idx="93">
                  <c:v>56.638487480000002</c:v>
                </c:pt>
                <c:pt idx="94">
                  <c:v>57.248111299999998</c:v>
                </c:pt>
                <c:pt idx="95">
                  <c:v>57.857735120000001</c:v>
                </c:pt>
                <c:pt idx="96">
                  <c:v>58.467358939999997</c:v>
                </c:pt>
                <c:pt idx="97">
                  <c:v>59.075872570000001</c:v>
                </c:pt>
                <c:pt idx="98">
                  <c:v>59.685516900000003</c:v>
                </c:pt>
                <c:pt idx="99">
                  <c:v>60.295064840000002</c:v>
                </c:pt>
                <c:pt idx="100">
                  <c:v>60.904709169999997</c:v>
                </c:pt>
                <c:pt idx="101">
                  <c:v>61.514257100000002</c:v>
                </c:pt>
                <c:pt idx="102">
                  <c:v>62.123901439999997</c:v>
                </c:pt>
                <c:pt idx="103">
                  <c:v>62.733449370000002</c:v>
                </c:pt>
                <c:pt idx="104">
                  <c:v>63.34007527</c:v>
                </c:pt>
                <c:pt idx="105">
                  <c:v>63.94971133</c:v>
                </c:pt>
                <c:pt idx="106">
                  <c:v>64.559298839999997</c:v>
                </c:pt>
                <c:pt idx="107">
                  <c:v>65.168934899999996</c:v>
                </c:pt>
                <c:pt idx="108">
                  <c:v>65.778434989999994</c:v>
                </c:pt>
                <c:pt idx="109">
                  <c:v>66.388071049999994</c:v>
                </c:pt>
                <c:pt idx="110">
                  <c:v>66.992404829999998</c:v>
                </c:pt>
                <c:pt idx="111">
                  <c:v>67.602003609999997</c:v>
                </c:pt>
                <c:pt idx="112">
                  <c:v>68.211602389999996</c:v>
                </c:pt>
                <c:pt idx="113">
                  <c:v>68.821201169999995</c:v>
                </c:pt>
                <c:pt idx="114">
                  <c:v>69.430799949999994</c:v>
                </c:pt>
                <c:pt idx="115">
                  <c:v>70.040398730000007</c:v>
                </c:pt>
                <c:pt idx="116">
                  <c:v>70.649997510000006</c:v>
                </c:pt>
                <c:pt idx="117">
                  <c:v>71.259596290000005</c:v>
                </c:pt>
                <c:pt idx="118">
                  <c:v>71.869195070000004</c:v>
                </c:pt>
                <c:pt idx="119">
                  <c:v>72.478793859999996</c:v>
                </c:pt>
                <c:pt idx="120">
                  <c:v>73.088392639999995</c:v>
                </c:pt>
                <c:pt idx="121">
                  <c:v>73.698003889999995</c:v>
                </c:pt>
                <c:pt idx="122">
                  <c:v>74.307551070000002</c:v>
                </c:pt>
                <c:pt idx="123">
                  <c:v>74.917198209999995</c:v>
                </c:pt>
                <c:pt idx="124">
                  <c:v>75.526745390000002</c:v>
                </c:pt>
                <c:pt idx="125">
                  <c:v>76.136392529999995</c:v>
                </c:pt>
                <c:pt idx="126">
                  <c:v>76.745939710000002</c:v>
                </c:pt>
                <c:pt idx="127">
                  <c:v>77.355589710000004</c:v>
                </c:pt>
                <c:pt idx="128">
                  <c:v>77.965136889999997</c:v>
                </c:pt>
                <c:pt idx="129">
                  <c:v>78.574747349999996</c:v>
                </c:pt>
                <c:pt idx="130">
                  <c:v>79.184371339999998</c:v>
                </c:pt>
                <c:pt idx="131">
                  <c:v>79.793999490000004</c:v>
                </c:pt>
                <c:pt idx="132">
                  <c:v>80.403527729999993</c:v>
                </c:pt>
                <c:pt idx="133">
                  <c:v>81.013155879999999</c:v>
                </c:pt>
                <c:pt idx="134">
                  <c:v>81.612270170000002</c:v>
                </c:pt>
                <c:pt idx="135">
                  <c:v>82.22191325</c:v>
                </c:pt>
                <c:pt idx="136">
                  <c:v>82.831556329999998</c:v>
                </c:pt>
                <c:pt idx="137">
                  <c:v>83.441067419999996</c:v>
                </c:pt>
                <c:pt idx="138">
                  <c:v>84.050710499999994</c:v>
                </c:pt>
                <c:pt idx="139">
                  <c:v>84.660262200000005</c:v>
                </c:pt>
                <c:pt idx="140">
                  <c:v>85.269905269999995</c:v>
                </c:pt>
              </c:numCache>
            </c:numRef>
          </c:xVal>
          <c:yVal>
            <c:numRef>
              <c:f>[1]pALL!$F$1263:$F$1403</c:f>
              <c:numCache>
                <c:formatCode>General</c:formatCode>
                <c:ptCount val="141"/>
                <c:pt idx="0">
                  <c:v>18.007093820000001</c:v>
                </c:pt>
                <c:pt idx="1">
                  <c:v>18.05786556</c:v>
                </c:pt>
                <c:pt idx="2">
                  <c:v>18.108632020000002</c:v>
                </c:pt>
                <c:pt idx="3">
                  <c:v>18.15940376</c:v>
                </c:pt>
                <c:pt idx="4">
                  <c:v>18.21037522</c:v>
                </c:pt>
                <c:pt idx="5">
                  <c:v>18.259843490000002</c:v>
                </c:pt>
                <c:pt idx="6">
                  <c:v>18.31271757</c:v>
                </c:pt>
                <c:pt idx="7">
                  <c:v>18.374106179999998</c:v>
                </c:pt>
                <c:pt idx="8">
                  <c:v>19.457814620000001</c:v>
                </c:pt>
                <c:pt idx="9">
                  <c:v>20.691835789999999</c:v>
                </c:pt>
                <c:pt idx="10">
                  <c:v>21.853352170000001</c:v>
                </c:pt>
                <c:pt idx="11">
                  <c:v>22.738488490000002</c:v>
                </c:pt>
                <c:pt idx="12">
                  <c:v>23.57485028</c:v>
                </c:pt>
                <c:pt idx="13">
                  <c:v>24.410917779999998</c:v>
                </c:pt>
                <c:pt idx="14">
                  <c:v>25.85983581</c:v>
                </c:pt>
                <c:pt idx="15">
                  <c:v>27.389068850000001</c:v>
                </c:pt>
                <c:pt idx="16">
                  <c:v>28.995205810000002</c:v>
                </c:pt>
                <c:pt idx="17">
                  <c:v>30.44723007</c:v>
                </c:pt>
                <c:pt idx="18">
                  <c:v>31.433804729999999</c:v>
                </c:pt>
                <c:pt idx="19">
                  <c:v>32.401852429999998</c:v>
                </c:pt>
                <c:pt idx="20">
                  <c:v>33.314524259999999</c:v>
                </c:pt>
                <c:pt idx="21">
                  <c:v>34.222791669999999</c:v>
                </c:pt>
                <c:pt idx="22">
                  <c:v>35.131053809999997</c:v>
                </c:pt>
                <c:pt idx="23">
                  <c:v>36.039520949999996</c:v>
                </c:pt>
                <c:pt idx="24">
                  <c:v>36.277554180000003</c:v>
                </c:pt>
                <c:pt idx="25">
                  <c:v>36.31220089</c:v>
                </c:pt>
                <c:pt idx="26">
                  <c:v>36.346747739999998</c:v>
                </c:pt>
                <c:pt idx="27">
                  <c:v>36.38871065</c:v>
                </c:pt>
                <c:pt idx="28">
                  <c:v>36.549834689999997</c:v>
                </c:pt>
                <c:pt idx="29">
                  <c:v>36.708756520000001</c:v>
                </c:pt>
                <c:pt idx="30">
                  <c:v>36.867778209999997</c:v>
                </c:pt>
                <c:pt idx="31">
                  <c:v>37.026694759999998</c:v>
                </c:pt>
                <c:pt idx="32">
                  <c:v>37.185621879999999</c:v>
                </c:pt>
                <c:pt idx="33">
                  <c:v>37.34453843</c:v>
                </c:pt>
                <c:pt idx="34">
                  <c:v>37.460299030000002</c:v>
                </c:pt>
                <c:pt idx="35">
                  <c:v>37.442076929999999</c:v>
                </c:pt>
                <c:pt idx="36">
                  <c:v>37.370376309999997</c:v>
                </c:pt>
                <c:pt idx="37">
                  <c:v>37.23678778</c:v>
                </c:pt>
                <c:pt idx="38">
                  <c:v>37.103204519999998</c:v>
                </c:pt>
                <c:pt idx="39">
                  <c:v>36.969615990000001</c:v>
                </c:pt>
                <c:pt idx="40">
                  <c:v>36.837436060000002</c:v>
                </c:pt>
                <c:pt idx="41">
                  <c:v>36.708052219999999</c:v>
                </c:pt>
                <c:pt idx="42">
                  <c:v>36.747907499999997</c:v>
                </c:pt>
                <c:pt idx="43">
                  <c:v>36.975528869999998</c:v>
                </c:pt>
                <c:pt idx="44">
                  <c:v>37.213257239999997</c:v>
                </c:pt>
                <c:pt idx="45">
                  <c:v>37.17990872</c:v>
                </c:pt>
                <c:pt idx="46">
                  <c:v>37.139254559999998</c:v>
                </c:pt>
                <c:pt idx="47">
                  <c:v>37.098595109999998</c:v>
                </c:pt>
                <c:pt idx="48">
                  <c:v>37.057841080000003</c:v>
                </c:pt>
                <c:pt idx="49">
                  <c:v>37.01718692</c:v>
                </c:pt>
                <c:pt idx="50">
                  <c:v>36.976527470000001</c:v>
                </c:pt>
                <c:pt idx="51">
                  <c:v>36.919848129999998</c:v>
                </c:pt>
                <c:pt idx="52">
                  <c:v>36.61232176</c:v>
                </c:pt>
                <c:pt idx="53">
                  <c:v>36.30469025</c:v>
                </c:pt>
                <c:pt idx="54">
                  <c:v>36.053138910000001</c:v>
                </c:pt>
                <c:pt idx="55">
                  <c:v>36.125943280000001</c:v>
                </c:pt>
                <c:pt idx="56">
                  <c:v>36.198842220000003</c:v>
                </c:pt>
                <c:pt idx="57">
                  <c:v>36.58017684</c:v>
                </c:pt>
                <c:pt idx="58">
                  <c:v>37.400319019999998</c:v>
                </c:pt>
                <c:pt idx="59">
                  <c:v>38.218259000000003</c:v>
                </c:pt>
                <c:pt idx="60">
                  <c:v>39.031190119999998</c:v>
                </c:pt>
                <c:pt idx="61">
                  <c:v>39.838917940000002</c:v>
                </c:pt>
                <c:pt idx="62">
                  <c:v>40.538190810000003</c:v>
                </c:pt>
                <c:pt idx="63">
                  <c:v>40.178988680000003</c:v>
                </c:pt>
                <c:pt idx="64">
                  <c:v>39.819991549999997</c:v>
                </c:pt>
                <c:pt idx="65">
                  <c:v>39.458487339999998</c:v>
                </c:pt>
                <c:pt idx="66">
                  <c:v>39.096583699999996</c:v>
                </c:pt>
                <c:pt idx="67">
                  <c:v>38.868263310000003</c:v>
                </c:pt>
                <c:pt idx="68">
                  <c:v>38.654065469999999</c:v>
                </c:pt>
                <c:pt idx="69">
                  <c:v>38.439867630000002</c:v>
                </c:pt>
                <c:pt idx="70">
                  <c:v>38.225664500000001</c:v>
                </c:pt>
                <c:pt idx="71">
                  <c:v>38.011266939999999</c:v>
                </c:pt>
                <c:pt idx="72">
                  <c:v>37.797069090000001</c:v>
                </c:pt>
                <c:pt idx="73">
                  <c:v>37.58257167</c:v>
                </c:pt>
                <c:pt idx="74">
                  <c:v>37.368373830000003</c:v>
                </c:pt>
                <c:pt idx="75">
                  <c:v>37.316198759999999</c:v>
                </c:pt>
                <c:pt idx="76">
                  <c:v>37.246705630000001</c:v>
                </c:pt>
                <c:pt idx="77">
                  <c:v>37.17710735</c:v>
                </c:pt>
                <c:pt idx="78">
                  <c:v>37.108313240000001</c:v>
                </c:pt>
                <c:pt idx="79">
                  <c:v>36.772841360000001</c:v>
                </c:pt>
                <c:pt idx="80">
                  <c:v>36.289469240000003</c:v>
                </c:pt>
                <c:pt idx="81">
                  <c:v>36.074672229999997</c:v>
                </c:pt>
                <c:pt idx="82">
                  <c:v>35.859869949999997</c:v>
                </c:pt>
                <c:pt idx="83">
                  <c:v>35.64497308</c:v>
                </c:pt>
                <c:pt idx="84">
                  <c:v>35.849458079999998</c:v>
                </c:pt>
                <c:pt idx="85">
                  <c:v>36.2128649</c:v>
                </c:pt>
                <c:pt idx="86">
                  <c:v>36.573265360000001</c:v>
                </c:pt>
                <c:pt idx="87">
                  <c:v>36.83012514</c:v>
                </c:pt>
                <c:pt idx="88">
                  <c:v>37.042819799999997</c:v>
                </c:pt>
                <c:pt idx="89">
                  <c:v>37.255614319999999</c:v>
                </c:pt>
                <c:pt idx="90">
                  <c:v>37.468414119999998</c:v>
                </c:pt>
                <c:pt idx="91">
                  <c:v>37.685313469999997</c:v>
                </c:pt>
                <c:pt idx="92">
                  <c:v>38.034003869999999</c:v>
                </c:pt>
                <c:pt idx="93">
                  <c:v>38.413031150000002</c:v>
                </c:pt>
                <c:pt idx="94">
                  <c:v>38.792158280000002</c:v>
                </c:pt>
                <c:pt idx="95">
                  <c:v>39.171185549999997</c:v>
                </c:pt>
                <c:pt idx="96">
                  <c:v>39.217347879999998</c:v>
                </c:pt>
                <c:pt idx="97">
                  <c:v>39.008358610000002</c:v>
                </c:pt>
                <c:pt idx="98">
                  <c:v>38.80207085</c:v>
                </c:pt>
                <c:pt idx="99">
                  <c:v>38.595882949999996</c:v>
                </c:pt>
                <c:pt idx="100">
                  <c:v>38.320102060000004</c:v>
                </c:pt>
                <c:pt idx="101">
                  <c:v>37.531500350000002</c:v>
                </c:pt>
                <c:pt idx="102">
                  <c:v>36.742798790000002</c:v>
                </c:pt>
                <c:pt idx="103">
                  <c:v>35.954102499999998</c:v>
                </c:pt>
                <c:pt idx="104">
                  <c:v>35.214369910000002</c:v>
                </c:pt>
                <c:pt idx="105">
                  <c:v>34.408849570000001</c:v>
                </c:pt>
                <c:pt idx="106">
                  <c:v>33.580997029999999</c:v>
                </c:pt>
                <c:pt idx="107">
                  <c:v>32.728809779999999</c:v>
                </c:pt>
                <c:pt idx="108">
                  <c:v>31.92528665</c:v>
                </c:pt>
                <c:pt idx="109">
                  <c:v>31.181254790000001</c:v>
                </c:pt>
                <c:pt idx="110">
                  <c:v>30.43130476</c:v>
                </c:pt>
                <c:pt idx="111">
                  <c:v>26.858525239999999</c:v>
                </c:pt>
                <c:pt idx="112">
                  <c:v>26.148640780000001</c:v>
                </c:pt>
                <c:pt idx="113">
                  <c:v>24.322492960000002</c:v>
                </c:pt>
                <c:pt idx="114">
                  <c:v>22.920541419999999</c:v>
                </c:pt>
                <c:pt idx="115">
                  <c:v>22.524490369999999</c:v>
                </c:pt>
                <c:pt idx="116">
                  <c:v>22.170996110000001</c:v>
                </c:pt>
                <c:pt idx="117">
                  <c:v>21.753616739999998</c:v>
                </c:pt>
                <c:pt idx="118">
                  <c:v>21.33613222</c:v>
                </c:pt>
                <c:pt idx="119">
                  <c:v>21.165694779999999</c:v>
                </c:pt>
                <c:pt idx="120">
                  <c:v>21.122333820000001</c:v>
                </c:pt>
                <c:pt idx="121">
                  <c:v>21.078873009999999</c:v>
                </c:pt>
                <c:pt idx="122">
                  <c:v>21.035412189999999</c:v>
                </c:pt>
                <c:pt idx="123">
                  <c:v>20.590591889999999</c:v>
                </c:pt>
                <c:pt idx="124">
                  <c:v>19.39572699</c:v>
                </c:pt>
                <c:pt idx="125">
                  <c:v>16.325950290000002</c:v>
                </c:pt>
                <c:pt idx="126">
                  <c:v>16.207687910000001</c:v>
                </c:pt>
                <c:pt idx="127">
                  <c:v>16.089420239999999</c:v>
                </c:pt>
                <c:pt idx="128">
                  <c:v>15.971157850000001</c:v>
                </c:pt>
                <c:pt idx="129">
                  <c:v>15.85879778</c:v>
                </c:pt>
                <c:pt idx="130">
                  <c:v>15.820146100000001</c:v>
                </c:pt>
                <c:pt idx="131">
                  <c:v>15.909769239999999</c:v>
                </c:pt>
                <c:pt idx="132">
                  <c:v>16.00089556</c:v>
                </c:pt>
                <c:pt idx="133">
                  <c:v>16.09212175</c:v>
                </c:pt>
                <c:pt idx="134">
                  <c:v>16.146099580000001</c:v>
                </c:pt>
                <c:pt idx="135">
                  <c:v>16.138289350000001</c:v>
                </c:pt>
                <c:pt idx="136">
                  <c:v>16.079208090000002</c:v>
                </c:pt>
                <c:pt idx="137">
                  <c:v>15.784695230000001</c:v>
                </c:pt>
                <c:pt idx="138">
                  <c:v>15.546362419999999</c:v>
                </c:pt>
                <c:pt idx="139">
                  <c:v>15.308034879999999</c:v>
                </c:pt>
                <c:pt idx="140">
                  <c:v>15.069702059999999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804208"/>
        <c:axId val="584798224"/>
      </c:scatterChart>
      <c:valAx>
        <c:axId val="584804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798224"/>
        <c:crosses val="autoZero"/>
        <c:crossBetween val="midCat"/>
      </c:valAx>
      <c:valAx>
        <c:axId val="5847982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Width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80420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11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Depth</c:v>
          </c:tx>
          <c:xVal>
            <c:numRef>
              <c:f>[1]pALL!$B$1263:$B$1403</c:f>
              <c:numCache>
                <c:formatCode>General</c:formatCode>
                <c:ptCount val="141"/>
                <c:pt idx="0">
                  <c:v>0</c:v>
                </c:pt>
                <c:pt idx="1">
                  <c:v>0.609564569</c:v>
                </c:pt>
                <c:pt idx="2">
                  <c:v>1.21919355</c:v>
                </c:pt>
                <c:pt idx="3">
                  <c:v>1.8288225300000001</c:v>
                </c:pt>
                <c:pt idx="4">
                  <c:v>2.4383870989999998</c:v>
                </c:pt>
                <c:pt idx="5">
                  <c:v>3.0480160779999999</c:v>
                </c:pt>
                <c:pt idx="6">
                  <c:v>3.6484662829999999</c:v>
                </c:pt>
                <c:pt idx="7">
                  <c:v>4.258081894</c:v>
                </c:pt>
                <c:pt idx="8">
                  <c:v>4.8677208399999996</c:v>
                </c:pt>
                <c:pt idx="9">
                  <c:v>5.4772625479999997</c:v>
                </c:pt>
                <c:pt idx="10">
                  <c:v>6.0868781580000002</c:v>
                </c:pt>
                <c:pt idx="11">
                  <c:v>6.6944291790000001</c:v>
                </c:pt>
                <c:pt idx="12">
                  <c:v>7.3041295599999998</c:v>
                </c:pt>
                <c:pt idx="13">
                  <c:v>7.9136977130000004</c:v>
                </c:pt>
                <c:pt idx="14">
                  <c:v>8.5233069029999999</c:v>
                </c:pt>
                <c:pt idx="15">
                  <c:v>9.1328750559999996</c:v>
                </c:pt>
                <c:pt idx="16">
                  <c:v>9.7367782280000004</c:v>
                </c:pt>
                <c:pt idx="17">
                  <c:v>10.34633266</c:v>
                </c:pt>
                <c:pt idx="18">
                  <c:v>10.955971140000001</c:v>
                </c:pt>
                <c:pt idx="19">
                  <c:v>11.565609630000001</c:v>
                </c:pt>
                <c:pt idx="20">
                  <c:v>12.17004268</c:v>
                </c:pt>
                <c:pt idx="21">
                  <c:v>12.77957896</c:v>
                </c:pt>
                <c:pt idx="22">
                  <c:v>13.389142720000001</c:v>
                </c:pt>
                <c:pt idx="23">
                  <c:v>13.99880263</c:v>
                </c:pt>
                <c:pt idx="24">
                  <c:v>14.607170979999999</c:v>
                </c:pt>
                <c:pt idx="25">
                  <c:v>15.21676976</c:v>
                </c:pt>
                <c:pt idx="26">
                  <c:v>15.826368540000001</c:v>
                </c:pt>
                <c:pt idx="27">
                  <c:v>16.43596732</c:v>
                </c:pt>
                <c:pt idx="28">
                  <c:v>17.04473174</c:v>
                </c:pt>
                <c:pt idx="29">
                  <c:v>17.654348519999999</c:v>
                </c:pt>
                <c:pt idx="30">
                  <c:v>18.263965290000002</c:v>
                </c:pt>
                <c:pt idx="31">
                  <c:v>18.873582070000001</c:v>
                </c:pt>
                <c:pt idx="32">
                  <c:v>19.48319884</c:v>
                </c:pt>
                <c:pt idx="33">
                  <c:v>20.09271656</c:v>
                </c:pt>
                <c:pt idx="34">
                  <c:v>20.702333329999998</c:v>
                </c:pt>
                <c:pt idx="35">
                  <c:v>21.311907789999999</c:v>
                </c:pt>
                <c:pt idx="36">
                  <c:v>21.92156031</c:v>
                </c:pt>
                <c:pt idx="37">
                  <c:v>22.5311141</c:v>
                </c:pt>
                <c:pt idx="38">
                  <c:v>23.140766620000001</c:v>
                </c:pt>
                <c:pt idx="39">
                  <c:v>23.75032041</c:v>
                </c:pt>
                <c:pt idx="40">
                  <c:v>24.340673429999999</c:v>
                </c:pt>
                <c:pt idx="41">
                  <c:v>24.950272869999999</c:v>
                </c:pt>
                <c:pt idx="42">
                  <c:v>25.55996515</c:v>
                </c:pt>
                <c:pt idx="43">
                  <c:v>26.16956459</c:v>
                </c:pt>
                <c:pt idx="44">
                  <c:v>26.775860049999999</c:v>
                </c:pt>
                <c:pt idx="45">
                  <c:v>27.38539669</c:v>
                </c:pt>
                <c:pt idx="46">
                  <c:v>27.995021659999999</c:v>
                </c:pt>
                <c:pt idx="47">
                  <c:v>28.604646639999999</c:v>
                </c:pt>
                <c:pt idx="48">
                  <c:v>29.214242219999999</c:v>
                </c:pt>
                <c:pt idx="49">
                  <c:v>29.823816430000001</c:v>
                </c:pt>
                <c:pt idx="50">
                  <c:v>30.433379989999999</c:v>
                </c:pt>
                <c:pt idx="51">
                  <c:v>31.04305364</c:v>
                </c:pt>
                <c:pt idx="52">
                  <c:v>31.652617190000001</c:v>
                </c:pt>
                <c:pt idx="53">
                  <c:v>32.26219141</c:v>
                </c:pt>
                <c:pt idx="54">
                  <c:v>32.871262809999998</c:v>
                </c:pt>
                <c:pt idx="55">
                  <c:v>33.480861599999997</c:v>
                </c:pt>
                <c:pt idx="56">
                  <c:v>34.090460380000003</c:v>
                </c:pt>
                <c:pt idx="57">
                  <c:v>34.700059160000002</c:v>
                </c:pt>
                <c:pt idx="58">
                  <c:v>35.309657940000001</c:v>
                </c:pt>
                <c:pt idx="59">
                  <c:v>35.918793989999998</c:v>
                </c:pt>
                <c:pt idx="60">
                  <c:v>36.528341330000003</c:v>
                </c:pt>
                <c:pt idx="61">
                  <c:v>37.137980370000001</c:v>
                </c:pt>
                <c:pt idx="62">
                  <c:v>37.747619419999999</c:v>
                </c:pt>
                <c:pt idx="63">
                  <c:v>38.357158779999999</c:v>
                </c:pt>
                <c:pt idx="64">
                  <c:v>38.966797819999996</c:v>
                </c:pt>
                <c:pt idx="65">
                  <c:v>39.57621322</c:v>
                </c:pt>
                <c:pt idx="66">
                  <c:v>40.185811999999999</c:v>
                </c:pt>
                <c:pt idx="67">
                  <c:v>40.795410779999997</c:v>
                </c:pt>
                <c:pt idx="68">
                  <c:v>41.405009560000003</c:v>
                </c:pt>
                <c:pt idx="69">
                  <c:v>42.014608340000002</c:v>
                </c:pt>
                <c:pt idx="70">
                  <c:v>42.624207120000001</c:v>
                </c:pt>
                <c:pt idx="71">
                  <c:v>43.233212469999998</c:v>
                </c:pt>
                <c:pt idx="72">
                  <c:v>43.842772750000002</c:v>
                </c:pt>
                <c:pt idx="73">
                  <c:v>44.452432590000001</c:v>
                </c:pt>
                <c:pt idx="74">
                  <c:v>45.061992869999997</c:v>
                </c:pt>
                <c:pt idx="75">
                  <c:v>45.671553150000001</c:v>
                </c:pt>
                <c:pt idx="76">
                  <c:v>46.28121299</c:v>
                </c:pt>
                <c:pt idx="77">
                  <c:v>46.890773269999997</c:v>
                </c:pt>
                <c:pt idx="78">
                  <c:v>47.498615870000002</c:v>
                </c:pt>
                <c:pt idx="79">
                  <c:v>48.10817334</c:v>
                </c:pt>
                <c:pt idx="80">
                  <c:v>48.717802650000003</c:v>
                </c:pt>
                <c:pt idx="81">
                  <c:v>49.327431959999998</c:v>
                </c:pt>
                <c:pt idx="82">
                  <c:v>49.936964439999997</c:v>
                </c:pt>
                <c:pt idx="83">
                  <c:v>50.54661874</c:v>
                </c:pt>
                <c:pt idx="84">
                  <c:v>51.156248050000002</c:v>
                </c:pt>
                <c:pt idx="85">
                  <c:v>51.765175659999997</c:v>
                </c:pt>
                <c:pt idx="86">
                  <c:v>52.374718080000001</c:v>
                </c:pt>
                <c:pt idx="87">
                  <c:v>52.984354279999998</c:v>
                </c:pt>
                <c:pt idx="88">
                  <c:v>53.593931439999999</c:v>
                </c:pt>
                <c:pt idx="89">
                  <c:v>54.203567630000002</c:v>
                </c:pt>
                <c:pt idx="90">
                  <c:v>54.81311006</c:v>
                </c:pt>
                <c:pt idx="91">
                  <c:v>55.419324680000003</c:v>
                </c:pt>
                <c:pt idx="92">
                  <c:v>56.028962649999997</c:v>
                </c:pt>
                <c:pt idx="93">
                  <c:v>56.638487480000002</c:v>
                </c:pt>
                <c:pt idx="94">
                  <c:v>57.248111299999998</c:v>
                </c:pt>
                <c:pt idx="95">
                  <c:v>57.857735120000001</c:v>
                </c:pt>
                <c:pt idx="96">
                  <c:v>58.467358939999997</c:v>
                </c:pt>
                <c:pt idx="97">
                  <c:v>59.075872570000001</c:v>
                </c:pt>
                <c:pt idx="98">
                  <c:v>59.685516900000003</c:v>
                </c:pt>
                <c:pt idx="99">
                  <c:v>60.295064840000002</c:v>
                </c:pt>
                <c:pt idx="100">
                  <c:v>60.904709169999997</c:v>
                </c:pt>
                <c:pt idx="101">
                  <c:v>61.514257100000002</c:v>
                </c:pt>
                <c:pt idx="102">
                  <c:v>62.123901439999997</c:v>
                </c:pt>
                <c:pt idx="103">
                  <c:v>62.733449370000002</c:v>
                </c:pt>
                <c:pt idx="104">
                  <c:v>63.34007527</c:v>
                </c:pt>
                <c:pt idx="105">
                  <c:v>63.94971133</c:v>
                </c:pt>
                <c:pt idx="106">
                  <c:v>64.559298839999997</c:v>
                </c:pt>
                <c:pt idx="107">
                  <c:v>65.168934899999996</c:v>
                </c:pt>
                <c:pt idx="108">
                  <c:v>65.778434989999994</c:v>
                </c:pt>
                <c:pt idx="109">
                  <c:v>66.388071049999994</c:v>
                </c:pt>
                <c:pt idx="110">
                  <c:v>66.992404829999998</c:v>
                </c:pt>
                <c:pt idx="111">
                  <c:v>67.602003609999997</c:v>
                </c:pt>
                <c:pt idx="112">
                  <c:v>68.211602389999996</c:v>
                </c:pt>
                <c:pt idx="113">
                  <c:v>68.821201169999995</c:v>
                </c:pt>
                <c:pt idx="114">
                  <c:v>69.430799949999994</c:v>
                </c:pt>
                <c:pt idx="115">
                  <c:v>70.040398730000007</c:v>
                </c:pt>
                <c:pt idx="116">
                  <c:v>70.649997510000006</c:v>
                </c:pt>
                <c:pt idx="117">
                  <c:v>71.259596290000005</c:v>
                </c:pt>
                <c:pt idx="118">
                  <c:v>71.869195070000004</c:v>
                </c:pt>
                <c:pt idx="119">
                  <c:v>72.478793859999996</c:v>
                </c:pt>
                <c:pt idx="120">
                  <c:v>73.088392639999995</c:v>
                </c:pt>
                <c:pt idx="121">
                  <c:v>73.698003889999995</c:v>
                </c:pt>
                <c:pt idx="122">
                  <c:v>74.307551070000002</c:v>
                </c:pt>
                <c:pt idx="123">
                  <c:v>74.917198209999995</c:v>
                </c:pt>
                <c:pt idx="124">
                  <c:v>75.526745390000002</c:v>
                </c:pt>
                <c:pt idx="125">
                  <c:v>76.136392529999995</c:v>
                </c:pt>
                <c:pt idx="126">
                  <c:v>76.745939710000002</c:v>
                </c:pt>
                <c:pt idx="127">
                  <c:v>77.355589710000004</c:v>
                </c:pt>
                <c:pt idx="128">
                  <c:v>77.965136889999997</c:v>
                </c:pt>
                <c:pt idx="129">
                  <c:v>78.574747349999996</c:v>
                </c:pt>
                <c:pt idx="130">
                  <c:v>79.184371339999998</c:v>
                </c:pt>
                <c:pt idx="131">
                  <c:v>79.793999490000004</c:v>
                </c:pt>
                <c:pt idx="132">
                  <c:v>80.403527729999993</c:v>
                </c:pt>
                <c:pt idx="133">
                  <c:v>81.013155879999999</c:v>
                </c:pt>
                <c:pt idx="134">
                  <c:v>81.612270170000002</c:v>
                </c:pt>
                <c:pt idx="135">
                  <c:v>82.22191325</c:v>
                </c:pt>
                <c:pt idx="136">
                  <c:v>82.831556329999998</c:v>
                </c:pt>
                <c:pt idx="137">
                  <c:v>83.441067419999996</c:v>
                </c:pt>
                <c:pt idx="138">
                  <c:v>84.050710499999994</c:v>
                </c:pt>
                <c:pt idx="139">
                  <c:v>84.660262200000005</c:v>
                </c:pt>
                <c:pt idx="140">
                  <c:v>85.269905269999995</c:v>
                </c:pt>
              </c:numCache>
            </c:numRef>
          </c:xVal>
          <c:yVal>
            <c:numRef>
              <c:f>[1]pALL!$G$1263:$G$1403</c:f>
              <c:numCache>
                <c:formatCode>General</c:formatCode>
                <c:ptCount val="141"/>
                <c:pt idx="0">
                  <c:v>3.6360716989999999</c:v>
                </c:pt>
                <c:pt idx="1">
                  <c:v>4.2180581220000004</c:v>
                </c:pt>
                <c:pt idx="2">
                  <c:v>5.2040808780000001</c:v>
                </c:pt>
                <c:pt idx="3">
                  <c:v>5.6095790760000002</c:v>
                </c:pt>
                <c:pt idx="4">
                  <c:v>6.4739474079999999</c:v>
                </c:pt>
                <c:pt idx="5">
                  <c:v>5.3896834179999997</c:v>
                </c:pt>
                <c:pt idx="6">
                  <c:v>7.2793595609999997</c:v>
                </c:pt>
                <c:pt idx="7">
                  <c:v>7.4653495550000004</c:v>
                </c:pt>
                <c:pt idx="8">
                  <c:v>8.0049637800000006</c:v>
                </c:pt>
                <c:pt idx="9">
                  <c:v>8.3040892490000004</c:v>
                </c:pt>
                <c:pt idx="10">
                  <c:v>8.7390400849999992</c:v>
                </c:pt>
                <c:pt idx="11">
                  <c:v>9.5766125689999999</c:v>
                </c:pt>
                <c:pt idx="12">
                  <c:v>9.4554461950000004</c:v>
                </c:pt>
                <c:pt idx="13">
                  <c:v>10.550512319999999</c:v>
                </c:pt>
                <c:pt idx="14">
                  <c:v>10.880561419999999</c:v>
                </c:pt>
                <c:pt idx="15">
                  <c:v>11.13454065</c:v>
                </c:pt>
                <c:pt idx="16">
                  <c:v>11.402047769999999</c:v>
                </c:pt>
                <c:pt idx="17">
                  <c:v>11.70746097</c:v>
                </c:pt>
                <c:pt idx="18">
                  <c:v>12.015617349999999</c:v>
                </c:pt>
                <c:pt idx="19">
                  <c:v>11.697123769999999</c:v>
                </c:pt>
                <c:pt idx="20">
                  <c:v>11.839187620000001</c:v>
                </c:pt>
                <c:pt idx="21">
                  <c:v>12.13013404</c:v>
                </c:pt>
                <c:pt idx="22">
                  <c:v>12.31462863</c:v>
                </c:pt>
                <c:pt idx="23">
                  <c:v>13.17518697</c:v>
                </c:pt>
                <c:pt idx="24">
                  <c:v>15.544164</c:v>
                </c:pt>
                <c:pt idx="25">
                  <c:v>14.93840361</c:v>
                </c:pt>
                <c:pt idx="26">
                  <c:v>14.108993099999999</c:v>
                </c:pt>
                <c:pt idx="27">
                  <c:v>12.97996492</c:v>
                </c:pt>
                <c:pt idx="28">
                  <c:v>13.69417526</c:v>
                </c:pt>
                <c:pt idx="29">
                  <c:v>13.26220367</c:v>
                </c:pt>
                <c:pt idx="30">
                  <c:v>12.83326061</c:v>
                </c:pt>
                <c:pt idx="31">
                  <c:v>12.162888410000001</c:v>
                </c:pt>
                <c:pt idx="32">
                  <c:v>11.32113816</c:v>
                </c:pt>
                <c:pt idx="33">
                  <c:v>12.42365249</c:v>
                </c:pt>
                <c:pt idx="34">
                  <c:v>12.50746526</c:v>
                </c:pt>
                <c:pt idx="35">
                  <c:v>12.263752159999999</c:v>
                </c:pt>
                <c:pt idx="36">
                  <c:v>11.583624690000001</c:v>
                </c:pt>
                <c:pt idx="37">
                  <c:v>11.30721022</c:v>
                </c:pt>
                <c:pt idx="38">
                  <c:v>12.315385409999999</c:v>
                </c:pt>
                <c:pt idx="39">
                  <c:v>12.08556587</c:v>
                </c:pt>
                <c:pt idx="40">
                  <c:v>11.64066568</c:v>
                </c:pt>
                <c:pt idx="41">
                  <c:v>10.57635569</c:v>
                </c:pt>
                <c:pt idx="42">
                  <c:v>10.77873692</c:v>
                </c:pt>
                <c:pt idx="43">
                  <c:v>9.5838347909999992</c:v>
                </c:pt>
                <c:pt idx="44">
                  <c:v>10.15783727</c:v>
                </c:pt>
                <c:pt idx="45">
                  <c:v>10.298861029999999</c:v>
                </c:pt>
                <c:pt idx="46">
                  <c:v>9.5545784709999992</c:v>
                </c:pt>
                <c:pt idx="47">
                  <c:v>9.575401029</c:v>
                </c:pt>
                <c:pt idx="48">
                  <c:v>8.9853996449999993</c:v>
                </c:pt>
                <c:pt idx="49">
                  <c:v>9.1794568470000009</c:v>
                </c:pt>
                <c:pt idx="50">
                  <c:v>8.3019296990000004</c:v>
                </c:pt>
                <c:pt idx="51">
                  <c:v>7.1506538879999999</c:v>
                </c:pt>
                <c:pt idx="52">
                  <c:v>6.6210524380000004</c:v>
                </c:pt>
                <c:pt idx="53">
                  <c:v>7.8416303879999996</c:v>
                </c:pt>
                <c:pt idx="54">
                  <c:v>7.8991140489999996</c:v>
                </c:pt>
                <c:pt idx="55">
                  <c:v>7.1347311390000003</c:v>
                </c:pt>
                <c:pt idx="56">
                  <c:v>7.1507642499999999</c:v>
                </c:pt>
                <c:pt idx="57">
                  <c:v>8.108322179</c:v>
                </c:pt>
                <c:pt idx="58">
                  <c:v>7.9657331139999998</c:v>
                </c:pt>
                <c:pt idx="59">
                  <c:v>8.3929736500000001</c:v>
                </c:pt>
                <c:pt idx="60">
                  <c:v>8.9283664369999993</c:v>
                </c:pt>
                <c:pt idx="61">
                  <c:v>9.4451888630000003</c:v>
                </c:pt>
                <c:pt idx="62">
                  <c:v>9.1456190819999996</c:v>
                </c:pt>
                <c:pt idx="63">
                  <c:v>9.5423502389999992</c:v>
                </c:pt>
                <c:pt idx="64">
                  <c:v>9.4023034719999998</c:v>
                </c:pt>
                <c:pt idx="65">
                  <c:v>8.0050030920000008</c:v>
                </c:pt>
                <c:pt idx="66">
                  <c:v>6.8353264219999996</c:v>
                </c:pt>
                <c:pt idx="67">
                  <c:v>6.350733033</c:v>
                </c:pt>
                <c:pt idx="68">
                  <c:v>7.0036127620000004</c:v>
                </c:pt>
                <c:pt idx="69">
                  <c:v>6.6972790309999999</c:v>
                </c:pt>
                <c:pt idx="70">
                  <c:v>6.9432584420000003</c:v>
                </c:pt>
                <c:pt idx="71">
                  <c:v>6.5650975599999999</c:v>
                </c:pt>
                <c:pt idx="72">
                  <c:v>5.8936557330000001</c:v>
                </c:pt>
                <c:pt idx="73">
                  <c:v>5.4993761499999998</c:v>
                </c:pt>
                <c:pt idx="74">
                  <c:v>4.8271089079999996</c:v>
                </c:pt>
                <c:pt idx="75">
                  <c:v>5.1593968779999999</c:v>
                </c:pt>
                <c:pt idx="76">
                  <c:v>6.2763966289999997</c:v>
                </c:pt>
                <c:pt idx="77">
                  <c:v>6.9901545680000003</c:v>
                </c:pt>
                <c:pt idx="78">
                  <c:v>6.9373342759999996</c:v>
                </c:pt>
                <c:pt idx="79">
                  <c:v>6.8985934459999996</c:v>
                </c:pt>
                <c:pt idx="80">
                  <c:v>7.0914142289999997</c:v>
                </c:pt>
                <c:pt idx="81">
                  <c:v>7.1222820919999998</c:v>
                </c:pt>
                <c:pt idx="82">
                  <c:v>7.7101710910000003</c:v>
                </c:pt>
                <c:pt idx="83">
                  <c:v>8.5369072470000003</c:v>
                </c:pt>
                <c:pt idx="84">
                  <c:v>9.5999096230000003</c:v>
                </c:pt>
                <c:pt idx="85">
                  <c:v>8.8439601509999992</c:v>
                </c:pt>
                <c:pt idx="86">
                  <c:v>9.1975776299999996</c:v>
                </c:pt>
                <c:pt idx="87">
                  <c:v>9.5710994700000001</c:v>
                </c:pt>
                <c:pt idx="88">
                  <c:v>9.9276096430000003</c:v>
                </c:pt>
                <c:pt idx="89">
                  <c:v>10.09599287</c:v>
                </c:pt>
                <c:pt idx="90">
                  <c:v>9.4920731810000003</c:v>
                </c:pt>
                <c:pt idx="91">
                  <c:v>10.77009513</c:v>
                </c:pt>
                <c:pt idx="92">
                  <c:v>12.25407058</c:v>
                </c:pt>
                <c:pt idx="93">
                  <c:v>13.158605079999999</c:v>
                </c:pt>
                <c:pt idx="94">
                  <c:v>11.9086576</c:v>
                </c:pt>
                <c:pt idx="95">
                  <c:v>12.919230049999999</c:v>
                </c:pt>
                <c:pt idx="96">
                  <c:v>13.441049059999999</c:v>
                </c:pt>
                <c:pt idx="97">
                  <c:v>14.034199129999999</c:v>
                </c:pt>
                <c:pt idx="98">
                  <c:v>14.00054624</c:v>
                </c:pt>
                <c:pt idx="99">
                  <c:v>13.80191905</c:v>
                </c:pt>
                <c:pt idx="100">
                  <c:v>14.374940349999999</c:v>
                </c:pt>
                <c:pt idx="101">
                  <c:v>14.71244306</c:v>
                </c:pt>
                <c:pt idx="102">
                  <c:v>13.975720129999999</c:v>
                </c:pt>
                <c:pt idx="103">
                  <c:v>13.84635288</c:v>
                </c:pt>
                <c:pt idx="104">
                  <c:v>12.919085490000001</c:v>
                </c:pt>
                <c:pt idx="105">
                  <c:v>12.789753810000001</c:v>
                </c:pt>
                <c:pt idx="106">
                  <c:v>13.302645</c:v>
                </c:pt>
                <c:pt idx="107">
                  <c:v>13.169086869999999</c:v>
                </c:pt>
                <c:pt idx="108">
                  <c:v>12.7818395</c:v>
                </c:pt>
                <c:pt idx="109">
                  <c:v>11.13716208</c:v>
                </c:pt>
                <c:pt idx="110">
                  <c:v>10.80360956</c:v>
                </c:pt>
                <c:pt idx="111">
                  <c:v>10.3967451</c:v>
                </c:pt>
                <c:pt idx="112">
                  <c:v>9.6065635040000004</c:v>
                </c:pt>
                <c:pt idx="113">
                  <c:v>6.754412415</c:v>
                </c:pt>
                <c:pt idx="114">
                  <c:v>5.369792984</c:v>
                </c:pt>
                <c:pt idx="115">
                  <c:v>4.8861612760000002</c:v>
                </c:pt>
                <c:pt idx="116">
                  <c:v>4.7508842019999999</c:v>
                </c:pt>
                <c:pt idx="117">
                  <c:v>4.2339213989999998</c:v>
                </c:pt>
                <c:pt idx="118">
                  <c:v>5.1794168149999997</c:v>
                </c:pt>
                <c:pt idx="119">
                  <c:v>5.1372733689999999</c:v>
                </c:pt>
                <c:pt idx="120">
                  <c:v>5.66362218</c:v>
                </c:pt>
                <c:pt idx="121">
                  <c:v>5.6937696400000002</c:v>
                </c:pt>
                <c:pt idx="122">
                  <c:v>5.9237415110000002</c:v>
                </c:pt>
                <c:pt idx="123">
                  <c:v>6.4198594809999996</c:v>
                </c:pt>
                <c:pt idx="124">
                  <c:v>6.5538237769999999</c:v>
                </c:pt>
                <c:pt idx="125">
                  <c:v>7.2502422519999996</c:v>
                </c:pt>
                <c:pt idx="126">
                  <c:v>7.058811092</c:v>
                </c:pt>
                <c:pt idx="127">
                  <c:v>6.7365257239999998</c:v>
                </c:pt>
                <c:pt idx="128">
                  <c:v>5.9165034839999997</c:v>
                </c:pt>
                <c:pt idx="129">
                  <c:v>5.9639053180000001</c:v>
                </c:pt>
                <c:pt idx="130">
                  <c:v>6.0253899860000004</c:v>
                </c:pt>
                <c:pt idx="131">
                  <c:v>4.3530960729999997</c:v>
                </c:pt>
                <c:pt idx="132">
                  <c:v>4.5140526530000002</c:v>
                </c:pt>
                <c:pt idx="133">
                  <c:v>3.3672721299999999</c:v>
                </c:pt>
                <c:pt idx="134">
                  <c:v>3.1611240660000002</c:v>
                </c:pt>
                <c:pt idx="135">
                  <c:v>2.4464287200000001</c:v>
                </c:pt>
                <c:pt idx="136">
                  <c:v>1.802352599</c:v>
                </c:pt>
                <c:pt idx="137">
                  <c:v>1.6486014499999999</c:v>
                </c:pt>
                <c:pt idx="138">
                  <c:v>1.79351657</c:v>
                </c:pt>
                <c:pt idx="139">
                  <c:v>1.2660578680000001</c:v>
                </c:pt>
                <c:pt idx="140">
                  <c:v>0.98238030300000001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801488"/>
        <c:axId val="584798768"/>
      </c:scatterChart>
      <c:valAx>
        <c:axId val="584801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798768"/>
        <c:crosses val="autoZero"/>
        <c:crossBetween val="midCat"/>
      </c:valAx>
      <c:valAx>
        <c:axId val="584798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80148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11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Slope With 2pts</c:v>
          </c:tx>
          <c:xVal>
            <c:numRef>
              <c:f>[2]p2Pts!$B$1253:$B$1392</c:f>
              <c:numCache>
                <c:formatCode>General</c:formatCode>
                <c:ptCount val="140"/>
                <c:pt idx="0">
                  <c:v>0.30478228499999999</c:v>
                </c:pt>
                <c:pt idx="1">
                  <c:v>0.91437906000000002</c:v>
                </c:pt>
                <c:pt idx="2">
                  <c:v>1.52400804</c:v>
                </c:pt>
                <c:pt idx="3">
                  <c:v>2.1336048139999999</c:v>
                </c:pt>
                <c:pt idx="4">
                  <c:v>2.7432015889999999</c:v>
                </c:pt>
                <c:pt idx="5">
                  <c:v>3.3482411810000001</c:v>
                </c:pt>
                <c:pt idx="6">
                  <c:v>3.9532740880000001</c:v>
                </c:pt>
                <c:pt idx="7">
                  <c:v>4.5629013670000003</c:v>
                </c:pt>
                <c:pt idx="8">
                  <c:v>5.1724916939999996</c:v>
                </c:pt>
                <c:pt idx="9">
                  <c:v>5.7820703529999999</c:v>
                </c:pt>
                <c:pt idx="10">
                  <c:v>6.3906536689999998</c:v>
                </c:pt>
                <c:pt idx="11">
                  <c:v>6.99927937</c:v>
                </c:pt>
                <c:pt idx="12">
                  <c:v>7.6089136369999997</c:v>
                </c:pt>
                <c:pt idx="13">
                  <c:v>8.2185023079999997</c:v>
                </c:pt>
                <c:pt idx="14">
                  <c:v>8.8280909790000006</c:v>
                </c:pt>
                <c:pt idx="15">
                  <c:v>9.4348266420000009</c:v>
                </c:pt>
                <c:pt idx="16">
                  <c:v>10.04155544</c:v>
                </c:pt>
                <c:pt idx="17">
                  <c:v>10.6511519</c:v>
                </c:pt>
                <c:pt idx="18">
                  <c:v>11.26079039</c:v>
                </c:pt>
                <c:pt idx="19">
                  <c:v>11.867826150000001</c:v>
                </c:pt>
                <c:pt idx="20">
                  <c:v>12.47481082</c:v>
                </c:pt>
                <c:pt idx="21">
                  <c:v>13.08436084</c:v>
                </c:pt>
                <c:pt idx="22">
                  <c:v>13.693972670000001</c:v>
                </c:pt>
                <c:pt idx="23">
                  <c:v>14.302986799999999</c:v>
                </c:pt>
                <c:pt idx="24">
                  <c:v>14.911970370000001</c:v>
                </c:pt>
                <c:pt idx="25">
                  <c:v>15.521569149999999</c:v>
                </c:pt>
                <c:pt idx="26">
                  <c:v>16.13116793</c:v>
                </c:pt>
                <c:pt idx="27">
                  <c:v>16.74034953</c:v>
                </c:pt>
                <c:pt idx="28">
                  <c:v>17.349540130000001</c:v>
                </c:pt>
                <c:pt idx="29">
                  <c:v>17.9591569</c:v>
                </c:pt>
                <c:pt idx="30">
                  <c:v>18.56877368</c:v>
                </c:pt>
                <c:pt idx="31">
                  <c:v>19.178390459999999</c:v>
                </c:pt>
                <c:pt idx="32">
                  <c:v>19.7879577</c:v>
                </c:pt>
                <c:pt idx="33">
                  <c:v>20.397524950000001</c:v>
                </c:pt>
                <c:pt idx="34">
                  <c:v>21.007120560000001</c:v>
                </c:pt>
                <c:pt idx="35">
                  <c:v>21.616734050000002</c:v>
                </c:pt>
                <c:pt idx="36">
                  <c:v>22.2263372</c:v>
                </c:pt>
                <c:pt idx="37">
                  <c:v>22.835940359999999</c:v>
                </c:pt>
                <c:pt idx="38">
                  <c:v>23.44554351</c:v>
                </c:pt>
                <c:pt idx="39">
                  <c:v>24.045496920000001</c:v>
                </c:pt>
                <c:pt idx="40">
                  <c:v>24.645473150000001</c:v>
                </c:pt>
                <c:pt idx="41">
                  <c:v>25.255119010000001</c:v>
                </c:pt>
                <c:pt idx="42">
                  <c:v>25.864764869999998</c:v>
                </c:pt>
                <c:pt idx="43">
                  <c:v>26.472712319999999</c:v>
                </c:pt>
                <c:pt idx="44">
                  <c:v>27.080628369999999</c:v>
                </c:pt>
                <c:pt idx="45">
                  <c:v>27.690209169999999</c:v>
                </c:pt>
                <c:pt idx="46">
                  <c:v>28.299834149999999</c:v>
                </c:pt>
                <c:pt idx="47">
                  <c:v>28.909444430000001</c:v>
                </c:pt>
                <c:pt idx="48">
                  <c:v>29.519029320000001</c:v>
                </c:pt>
                <c:pt idx="49">
                  <c:v>30.12859821</c:v>
                </c:pt>
                <c:pt idx="50">
                  <c:v>30.738216810000001</c:v>
                </c:pt>
                <c:pt idx="51">
                  <c:v>31.347835409999998</c:v>
                </c:pt>
                <c:pt idx="52">
                  <c:v>31.9574043</c:v>
                </c:pt>
                <c:pt idx="53">
                  <c:v>32.566727110000002</c:v>
                </c:pt>
                <c:pt idx="54">
                  <c:v>33.176062209999998</c:v>
                </c:pt>
                <c:pt idx="55">
                  <c:v>33.785660989999997</c:v>
                </c:pt>
                <c:pt idx="56">
                  <c:v>34.395259770000003</c:v>
                </c:pt>
                <c:pt idx="57">
                  <c:v>35.004858550000002</c:v>
                </c:pt>
                <c:pt idx="58">
                  <c:v>35.614225959999999</c:v>
                </c:pt>
                <c:pt idx="59">
                  <c:v>36.223567660000001</c:v>
                </c:pt>
                <c:pt idx="60">
                  <c:v>36.833160849999999</c:v>
                </c:pt>
                <c:pt idx="61">
                  <c:v>37.442799899999997</c:v>
                </c:pt>
                <c:pt idx="62">
                  <c:v>38.052389099999999</c:v>
                </c:pt>
                <c:pt idx="63">
                  <c:v>38.661978300000001</c:v>
                </c:pt>
                <c:pt idx="64">
                  <c:v>39.271505519999998</c:v>
                </c:pt>
                <c:pt idx="65">
                  <c:v>39.881012609999999</c:v>
                </c:pt>
                <c:pt idx="66">
                  <c:v>40.490611389999998</c:v>
                </c:pt>
                <c:pt idx="67">
                  <c:v>41.100210169999997</c:v>
                </c:pt>
                <c:pt idx="68">
                  <c:v>41.709808950000003</c:v>
                </c:pt>
                <c:pt idx="69">
                  <c:v>42.319407730000002</c:v>
                </c:pt>
                <c:pt idx="70">
                  <c:v>42.9287098</c:v>
                </c:pt>
                <c:pt idx="71">
                  <c:v>43.537992610000003</c:v>
                </c:pt>
                <c:pt idx="72">
                  <c:v>44.147602669999998</c:v>
                </c:pt>
                <c:pt idx="73">
                  <c:v>44.757212729999999</c:v>
                </c:pt>
                <c:pt idx="74">
                  <c:v>45.366773010000003</c:v>
                </c:pt>
                <c:pt idx="75">
                  <c:v>45.976383069999997</c:v>
                </c:pt>
                <c:pt idx="76">
                  <c:v>46.585993129999999</c:v>
                </c:pt>
                <c:pt idx="77">
                  <c:v>47.194694570000003</c:v>
                </c:pt>
                <c:pt idx="78">
                  <c:v>47.803394609999998</c:v>
                </c:pt>
                <c:pt idx="79">
                  <c:v>48.412987999999999</c:v>
                </c:pt>
                <c:pt idx="80">
                  <c:v>49.022617310000001</c:v>
                </c:pt>
                <c:pt idx="81">
                  <c:v>49.632198199999998</c:v>
                </c:pt>
                <c:pt idx="82">
                  <c:v>50.241791589999998</c:v>
                </c:pt>
                <c:pt idx="83">
                  <c:v>50.851433389999997</c:v>
                </c:pt>
                <c:pt idx="84">
                  <c:v>51.460711850000003</c:v>
                </c:pt>
                <c:pt idx="85">
                  <c:v>52.069946870000003</c:v>
                </c:pt>
                <c:pt idx="86">
                  <c:v>52.679536179999999</c:v>
                </c:pt>
                <c:pt idx="87">
                  <c:v>53.289142859999998</c:v>
                </c:pt>
                <c:pt idx="88">
                  <c:v>53.898749539999997</c:v>
                </c:pt>
                <c:pt idx="89">
                  <c:v>54.508338850000001</c:v>
                </c:pt>
                <c:pt idx="90">
                  <c:v>55.116217370000001</c:v>
                </c:pt>
                <c:pt idx="91">
                  <c:v>55.724143660000003</c:v>
                </c:pt>
                <c:pt idx="92">
                  <c:v>56.333725059999999</c:v>
                </c:pt>
                <c:pt idx="93">
                  <c:v>56.94329939</c:v>
                </c:pt>
                <c:pt idx="94">
                  <c:v>57.552923210000003</c:v>
                </c:pt>
                <c:pt idx="95">
                  <c:v>58.162547029999999</c:v>
                </c:pt>
                <c:pt idx="96">
                  <c:v>58.771615750000002</c:v>
                </c:pt>
                <c:pt idx="97">
                  <c:v>59.380694740000003</c:v>
                </c:pt>
                <c:pt idx="98">
                  <c:v>59.990290870000003</c:v>
                </c:pt>
                <c:pt idx="99">
                  <c:v>60.599887000000003</c:v>
                </c:pt>
                <c:pt idx="100">
                  <c:v>61.209483140000003</c:v>
                </c:pt>
                <c:pt idx="101">
                  <c:v>61.819079270000003</c:v>
                </c:pt>
                <c:pt idx="102">
                  <c:v>62.428675400000003</c:v>
                </c:pt>
                <c:pt idx="103">
                  <c:v>63.036762320000001</c:v>
                </c:pt>
                <c:pt idx="104">
                  <c:v>63.6448933</c:v>
                </c:pt>
                <c:pt idx="105">
                  <c:v>64.254505089999995</c:v>
                </c:pt>
                <c:pt idx="106">
                  <c:v>64.864116870000004</c:v>
                </c:pt>
                <c:pt idx="107">
                  <c:v>65.473684950000006</c:v>
                </c:pt>
                <c:pt idx="108">
                  <c:v>66.083253020000001</c:v>
                </c:pt>
                <c:pt idx="109">
                  <c:v>66.690237940000003</c:v>
                </c:pt>
                <c:pt idx="110">
                  <c:v>67.297204219999998</c:v>
                </c:pt>
                <c:pt idx="111">
                  <c:v>67.906802999999996</c:v>
                </c:pt>
                <c:pt idx="112">
                  <c:v>68.516401779999995</c:v>
                </c:pt>
                <c:pt idx="113">
                  <c:v>69.126000559999994</c:v>
                </c:pt>
                <c:pt idx="114">
                  <c:v>69.735599339999993</c:v>
                </c:pt>
                <c:pt idx="115">
                  <c:v>70.345198120000006</c:v>
                </c:pt>
                <c:pt idx="116">
                  <c:v>70.954796900000005</c:v>
                </c:pt>
                <c:pt idx="117">
                  <c:v>71.564395680000004</c:v>
                </c:pt>
                <c:pt idx="118">
                  <c:v>72.173994460000003</c:v>
                </c:pt>
                <c:pt idx="119">
                  <c:v>72.783593249999996</c:v>
                </c:pt>
                <c:pt idx="120">
                  <c:v>73.393198260000005</c:v>
                </c:pt>
                <c:pt idx="121">
                  <c:v>74.002777480000006</c:v>
                </c:pt>
                <c:pt idx="122">
                  <c:v>74.612374639999999</c:v>
                </c:pt>
                <c:pt idx="123">
                  <c:v>75.221971800000006</c:v>
                </c:pt>
                <c:pt idx="124">
                  <c:v>75.831568959999998</c:v>
                </c:pt>
                <c:pt idx="125">
                  <c:v>76.441166120000005</c:v>
                </c:pt>
                <c:pt idx="126">
                  <c:v>77.050764709999996</c:v>
                </c:pt>
                <c:pt idx="127">
                  <c:v>77.6603633</c:v>
                </c:pt>
                <c:pt idx="128">
                  <c:v>78.269942119999996</c:v>
                </c:pt>
                <c:pt idx="129">
                  <c:v>78.87955934</c:v>
                </c:pt>
                <c:pt idx="130">
                  <c:v>79.489185419999998</c:v>
                </c:pt>
                <c:pt idx="131">
                  <c:v>80.098763610000006</c:v>
                </c:pt>
                <c:pt idx="132">
                  <c:v>80.708341809999993</c:v>
                </c:pt>
                <c:pt idx="133">
                  <c:v>81.312713029999998</c:v>
                </c:pt>
                <c:pt idx="134">
                  <c:v>81.917091709999994</c:v>
                </c:pt>
                <c:pt idx="135">
                  <c:v>82.526734790000006</c:v>
                </c:pt>
                <c:pt idx="136">
                  <c:v>83.136311879999994</c:v>
                </c:pt>
                <c:pt idx="137">
                  <c:v>83.745888960000002</c:v>
                </c:pt>
                <c:pt idx="138">
                  <c:v>84.355486350000007</c:v>
                </c:pt>
                <c:pt idx="139">
                  <c:v>84.965083730000003</c:v>
                </c:pt>
              </c:numCache>
            </c:numRef>
          </c:xVal>
          <c:yVal>
            <c:numRef>
              <c:f>[2]p2Pts!$C$1253:$C$1392</c:f>
              <c:numCache>
                <c:formatCode>General</c:formatCode>
                <c:ptCount val="140"/>
                <c:pt idx="0">
                  <c:v>0.65504462100000005</c:v>
                </c:pt>
                <c:pt idx="1">
                  <c:v>1.432696137</c:v>
                </c:pt>
                <c:pt idx="2">
                  <c:v>0.521417295</c:v>
                </c:pt>
                <c:pt idx="3">
                  <c:v>1.478906917</c:v>
                </c:pt>
                <c:pt idx="4">
                  <c:v>-1.849189218</c:v>
                </c:pt>
                <c:pt idx="5">
                  <c:v>3.2836689429999999</c:v>
                </c:pt>
                <c:pt idx="6">
                  <c:v>0.50580989700000001</c:v>
                </c:pt>
                <c:pt idx="7">
                  <c:v>0.83357323999999999</c:v>
                </c:pt>
                <c:pt idx="8">
                  <c:v>0.477834021</c:v>
                </c:pt>
                <c:pt idx="9">
                  <c:v>0.85883557099999996</c:v>
                </c:pt>
                <c:pt idx="10">
                  <c:v>1.5346415600000001</c:v>
                </c:pt>
                <c:pt idx="11">
                  <c:v>5.4458101000000002E-2</c:v>
                </c:pt>
                <c:pt idx="12">
                  <c:v>2.133137965</c:v>
                </c:pt>
                <c:pt idx="13">
                  <c:v>0.78255182099999998</c:v>
                </c:pt>
                <c:pt idx="14">
                  <c:v>0.698496546</c:v>
                </c:pt>
                <c:pt idx="15">
                  <c:v>0.84492668800000004</c:v>
                </c:pt>
                <c:pt idx="16">
                  <c:v>0.97867817400000001</c:v>
                </c:pt>
                <c:pt idx="17">
                  <c:v>1.4392815189999999</c:v>
                </c:pt>
                <c:pt idx="18">
                  <c:v>4.0647489000000002E-2</c:v>
                </c:pt>
                <c:pt idx="19">
                  <c:v>0.77006726199999997</c:v>
                </c:pt>
                <c:pt idx="20">
                  <c:v>1.3600166389999999</c:v>
                </c:pt>
                <c:pt idx="21">
                  <c:v>0.80984530099999996</c:v>
                </c:pt>
                <c:pt idx="22">
                  <c:v>2.9030897979999999</c:v>
                </c:pt>
                <c:pt idx="23">
                  <c:v>4.7690962060000004</c:v>
                </c:pt>
                <c:pt idx="24">
                  <c:v>0.20365117399999999</c:v>
                </c:pt>
                <c:pt idx="25">
                  <c:v>-0.155591901</c:v>
                </c:pt>
                <c:pt idx="26">
                  <c:v>0.71428096399999996</c:v>
                </c:pt>
                <c:pt idx="27">
                  <c:v>2.7499509080000002</c:v>
                </c:pt>
                <c:pt idx="28">
                  <c:v>0.68782805800000002</c:v>
                </c:pt>
                <c:pt idx="29">
                  <c:v>0.67301021999999999</c:v>
                </c:pt>
                <c:pt idx="30">
                  <c:v>1.5480636729999999</c:v>
                </c:pt>
                <c:pt idx="31">
                  <c:v>-2.1826275999999999E-2</c:v>
                </c:pt>
                <c:pt idx="32">
                  <c:v>3.1056428550000001</c:v>
                </c:pt>
                <c:pt idx="33">
                  <c:v>0.99499785200000002</c:v>
                </c:pt>
                <c:pt idx="34">
                  <c:v>0.410522685</c:v>
                </c:pt>
                <c:pt idx="35">
                  <c:v>0.65535057200000002</c:v>
                </c:pt>
                <c:pt idx="36">
                  <c:v>0.49064131</c:v>
                </c:pt>
                <c:pt idx="37">
                  <c:v>2.9868208030000001</c:v>
                </c:pt>
                <c:pt idx="38">
                  <c:v>0.51967926399999997</c:v>
                </c:pt>
                <c:pt idx="39">
                  <c:v>0.85232700800000005</c:v>
                </c:pt>
                <c:pt idx="40">
                  <c:v>0.72849771399999996</c:v>
                </c:pt>
                <c:pt idx="41">
                  <c:v>1.642173812</c:v>
                </c:pt>
                <c:pt idx="42">
                  <c:v>-0.80379049599999997</c:v>
                </c:pt>
                <c:pt idx="43">
                  <c:v>2.1319680499999998</c:v>
                </c:pt>
                <c:pt idx="44">
                  <c:v>1.4405233449999999</c:v>
                </c:pt>
                <c:pt idx="45">
                  <c:v>1.226860499</c:v>
                </c:pt>
                <c:pt idx="46">
                  <c:v>0.62214061899999995</c:v>
                </c:pt>
                <c:pt idx="47">
                  <c:v>-1.1814633999999999E-2</c:v>
                </c:pt>
                <c:pt idx="48">
                  <c:v>1.198726706</c:v>
                </c:pt>
                <c:pt idx="49">
                  <c:v>-0.44177035399999998</c:v>
                </c:pt>
                <c:pt idx="50">
                  <c:v>0.237463751</c:v>
                </c:pt>
                <c:pt idx="51">
                  <c:v>0.429754841</c:v>
                </c:pt>
                <c:pt idx="52">
                  <c:v>3.3458613110000002</c:v>
                </c:pt>
                <c:pt idx="53">
                  <c:v>1.860702657</c:v>
                </c:pt>
                <c:pt idx="54">
                  <c:v>1.1886660490000001</c:v>
                </c:pt>
                <c:pt idx="55">
                  <c:v>1.498047629</c:v>
                </c:pt>
                <c:pt idx="56">
                  <c:v>2.4321997729999998</c:v>
                </c:pt>
                <c:pt idx="57">
                  <c:v>1.0012349E-2</c:v>
                </c:pt>
                <c:pt idx="58">
                  <c:v>0.57895298299999998</c:v>
                </c:pt>
                <c:pt idx="59">
                  <c:v>0.61440956499999999</c:v>
                </c:pt>
                <c:pt idx="60">
                  <c:v>1.127516253</c:v>
                </c:pt>
                <c:pt idx="61">
                  <c:v>0.251894059</c:v>
                </c:pt>
                <c:pt idx="62">
                  <c:v>1.888112526</c:v>
                </c:pt>
                <c:pt idx="63">
                  <c:v>1.813717319</c:v>
                </c:pt>
                <c:pt idx="64">
                  <c:v>1.3262341989999999</c:v>
                </c:pt>
                <c:pt idx="65">
                  <c:v>0.56049128599999998</c:v>
                </c:pt>
                <c:pt idx="66">
                  <c:v>1.3062110229999999</c:v>
                </c:pt>
                <c:pt idx="67">
                  <c:v>1.8885292330000001</c:v>
                </c:pt>
                <c:pt idx="68">
                  <c:v>1.2457364390000001</c:v>
                </c:pt>
                <c:pt idx="69">
                  <c:v>1.4676100889999999</c:v>
                </c:pt>
                <c:pt idx="70">
                  <c:v>4.7905662000000002E-2</c:v>
                </c:pt>
                <c:pt idx="71">
                  <c:v>0.124962006</c:v>
                </c:pt>
                <c:pt idx="72">
                  <c:v>0.92384700900000005</c:v>
                </c:pt>
                <c:pt idx="73">
                  <c:v>1.4823217390000001</c:v>
                </c:pt>
                <c:pt idx="74">
                  <c:v>1.3801893300000001</c:v>
                </c:pt>
                <c:pt idx="75">
                  <c:v>2.5635052580000002</c:v>
                </c:pt>
                <c:pt idx="76">
                  <c:v>1.4606937</c:v>
                </c:pt>
                <c:pt idx="77">
                  <c:v>1.683721255</c:v>
                </c:pt>
                <c:pt idx="78">
                  <c:v>1.089217109</c:v>
                </c:pt>
                <c:pt idx="79">
                  <c:v>1.050242798</c:v>
                </c:pt>
                <c:pt idx="80">
                  <c:v>0.61672980200000005</c:v>
                </c:pt>
                <c:pt idx="81">
                  <c:v>1.1629606750000001</c:v>
                </c:pt>
                <c:pt idx="82">
                  <c:v>1.519736143</c:v>
                </c:pt>
                <c:pt idx="83">
                  <c:v>1.9751372650000001</c:v>
                </c:pt>
                <c:pt idx="84">
                  <c:v>-0.249782743</c:v>
                </c:pt>
                <c:pt idx="85">
                  <c:v>1.244850295</c:v>
                </c:pt>
                <c:pt idx="86">
                  <c:v>1.2358484810000001</c:v>
                </c:pt>
                <c:pt idx="87">
                  <c:v>1.5011045750000001</c:v>
                </c:pt>
                <c:pt idx="88">
                  <c:v>1.014989621</c:v>
                </c:pt>
                <c:pt idx="89">
                  <c:v>-0.36208000800000001</c:v>
                </c:pt>
                <c:pt idx="90">
                  <c:v>2.4900776480000002</c:v>
                </c:pt>
                <c:pt idx="91">
                  <c:v>2.9037949759999999</c:v>
                </c:pt>
                <c:pt idx="92">
                  <c:v>2.7278950000000002</c:v>
                </c:pt>
                <c:pt idx="93">
                  <c:v>-1.8389926889999999</c:v>
                </c:pt>
                <c:pt idx="94">
                  <c:v>1.7661057840000001</c:v>
                </c:pt>
                <c:pt idx="95">
                  <c:v>1.865223965</c:v>
                </c:pt>
                <c:pt idx="96">
                  <c:v>2.0381373780000001</c:v>
                </c:pt>
                <c:pt idx="97">
                  <c:v>1.92422965</c:v>
                </c:pt>
                <c:pt idx="98">
                  <c:v>0.278166252</c:v>
                </c:pt>
                <c:pt idx="99">
                  <c:v>1.946255171</c:v>
                </c:pt>
                <c:pt idx="100">
                  <c:v>1.526610035</c:v>
                </c:pt>
                <c:pt idx="101">
                  <c:v>-0.36382156900000001</c:v>
                </c:pt>
                <c:pt idx="102">
                  <c:v>1.1110628979999999</c:v>
                </c:pt>
                <c:pt idx="103">
                  <c:v>0.40547507300000002</c:v>
                </c:pt>
                <c:pt idx="104">
                  <c:v>1.2128217530000001</c:v>
                </c:pt>
                <c:pt idx="105">
                  <c:v>2.6887658929999998</c:v>
                </c:pt>
                <c:pt idx="106">
                  <c:v>1.5267898049999999</c:v>
                </c:pt>
                <c:pt idx="107">
                  <c:v>1.021224672</c:v>
                </c:pt>
                <c:pt idx="108">
                  <c:v>-0.90606214799999996</c:v>
                </c:pt>
                <c:pt idx="109">
                  <c:v>1.2961797450000001</c:v>
                </c:pt>
                <c:pt idx="110">
                  <c:v>1.235924335</c:v>
                </c:pt>
                <c:pt idx="111">
                  <c:v>1.336648566</c:v>
                </c:pt>
                <c:pt idx="112">
                  <c:v>0.83883458300000002</c:v>
                </c:pt>
                <c:pt idx="113">
                  <c:v>1.073724286</c:v>
                </c:pt>
                <c:pt idx="114">
                  <c:v>1.2167006250000001</c:v>
                </c:pt>
                <c:pt idx="115">
                  <c:v>0.46577446700000003</c:v>
                </c:pt>
                <c:pt idx="116">
                  <c:v>3.1038281000000001E-2</c:v>
                </c:pt>
                <c:pt idx="117">
                  <c:v>2.4482195309999999</c:v>
                </c:pt>
                <c:pt idx="118">
                  <c:v>1.1812569100000001</c:v>
                </c:pt>
                <c:pt idx="119">
                  <c:v>1.404332044</c:v>
                </c:pt>
                <c:pt idx="120">
                  <c:v>0.90449708100000004</c:v>
                </c:pt>
                <c:pt idx="121">
                  <c:v>1.0848296980000001</c:v>
                </c:pt>
                <c:pt idx="122">
                  <c:v>1.8793690329999999</c:v>
                </c:pt>
                <c:pt idx="123">
                  <c:v>1.9071133899999999</c:v>
                </c:pt>
                <c:pt idx="124">
                  <c:v>1.758829915</c:v>
                </c:pt>
                <c:pt idx="125">
                  <c:v>0.240717241</c:v>
                </c:pt>
                <c:pt idx="126">
                  <c:v>0.25389183300000001</c:v>
                </c:pt>
                <c:pt idx="127">
                  <c:v>0.33544207999999998</c:v>
                </c:pt>
                <c:pt idx="128">
                  <c:v>1.278752688</c:v>
                </c:pt>
                <c:pt idx="129">
                  <c:v>1.496183525</c:v>
                </c:pt>
                <c:pt idx="130">
                  <c:v>-1.74126381</c:v>
                </c:pt>
                <c:pt idx="131">
                  <c:v>1.8076383840000001</c:v>
                </c:pt>
                <c:pt idx="132">
                  <c:v>0.33900179699999999</c:v>
                </c:pt>
                <c:pt idx="133">
                  <c:v>0.82030271300000002</c:v>
                </c:pt>
                <c:pt idx="134">
                  <c:v>0.52360779300000004</c:v>
                </c:pt>
                <c:pt idx="135">
                  <c:v>0.200833123</c:v>
                </c:pt>
                <c:pt idx="136">
                  <c:v>0.95831964000000003</c:v>
                </c:pt>
                <c:pt idx="137">
                  <c:v>1.3481649229999999</c:v>
                </c:pt>
                <c:pt idx="138">
                  <c:v>1.2498379079999999</c:v>
                </c:pt>
                <c:pt idx="139">
                  <c:v>1.0093716589999999</c:v>
                </c:pt>
              </c:numCache>
            </c:numRef>
          </c:yVal>
          <c:smooth val="0"/>
        </c:ser>
        <c:ser>
          <c:idx val="1"/>
          <c:order val="1"/>
          <c:tx>
            <c:v>Slope With 3pts</c:v>
          </c:tx>
          <c:xVal>
            <c:numRef>
              <c:f>[3]p3Pts!$B$1243:$B$1381</c:f>
              <c:numCache>
                <c:formatCode>General</c:formatCode>
                <c:ptCount val="139"/>
                <c:pt idx="0">
                  <c:v>0.609564569</c:v>
                </c:pt>
                <c:pt idx="1">
                  <c:v>1.21919355</c:v>
                </c:pt>
                <c:pt idx="2">
                  <c:v>1.8288225300000001</c:v>
                </c:pt>
                <c:pt idx="3">
                  <c:v>2.4383870989999998</c:v>
                </c:pt>
                <c:pt idx="4">
                  <c:v>3.0480160779999999</c:v>
                </c:pt>
                <c:pt idx="5">
                  <c:v>3.6484662829999999</c:v>
                </c:pt>
                <c:pt idx="6">
                  <c:v>4.258081894</c:v>
                </c:pt>
                <c:pt idx="7">
                  <c:v>4.8677208399999996</c:v>
                </c:pt>
                <c:pt idx="8">
                  <c:v>5.4772625479999997</c:v>
                </c:pt>
                <c:pt idx="9">
                  <c:v>6.0868781580000002</c:v>
                </c:pt>
                <c:pt idx="10">
                  <c:v>6.6944291790000001</c:v>
                </c:pt>
                <c:pt idx="11">
                  <c:v>7.3041295599999998</c:v>
                </c:pt>
                <c:pt idx="12">
                  <c:v>7.9136977130000004</c:v>
                </c:pt>
                <c:pt idx="13">
                  <c:v>8.5233069029999999</c:v>
                </c:pt>
                <c:pt idx="14">
                  <c:v>9.1328750559999996</c:v>
                </c:pt>
                <c:pt idx="15">
                  <c:v>9.7367782280000004</c:v>
                </c:pt>
                <c:pt idx="16">
                  <c:v>10.34633266</c:v>
                </c:pt>
                <c:pt idx="17">
                  <c:v>10.955971140000001</c:v>
                </c:pt>
                <c:pt idx="18">
                  <c:v>11.565609630000001</c:v>
                </c:pt>
                <c:pt idx="19">
                  <c:v>12.17004268</c:v>
                </c:pt>
                <c:pt idx="20">
                  <c:v>12.77957896</c:v>
                </c:pt>
                <c:pt idx="21">
                  <c:v>13.389142720000001</c:v>
                </c:pt>
                <c:pt idx="22">
                  <c:v>13.99880263</c:v>
                </c:pt>
                <c:pt idx="23">
                  <c:v>14.607170979999999</c:v>
                </c:pt>
                <c:pt idx="24">
                  <c:v>15.21676976</c:v>
                </c:pt>
                <c:pt idx="25">
                  <c:v>15.826368540000001</c:v>
                </c:pt>
                <c:pt idx="26">
                  <c:v>16.43596732</c:v>
                </c:pt>
                <c:pt idx="27">
                  <c:v>17.04473174</c:v>
                </c:pt>
                <c:pt idx="28">
                  <c:v>17.654348519999999</c:v>
                </c:pt>
                <c:pt idx="29">
                  <c:v>18.263965290000002</c:v>
                </c:pt>
                <c:pt idx="30">
                  <c:v>18.873582070000001</c:v>
                </c:pt>
                <c:pt idx="31">
                  <c:v>19.48319884</c:v>
                </c:pt>
                <c:pt idx="32">
                  <c:v>20.09271656</c:v>
                </c:pt>
                <c:pt idx="33">
                  <c:v>20.702333329999998</c:v>
                </c:pt>
                <c:pt idx="34">
                  <c:v>21.311907789999999</c:v>
                </c:pt>
                <c:pt idx="35">
                  <c:v>21.92156031</c:v>
                </c:pt>
                <c:pt idx="36">
                  <c:v>22.5311141</c:v>
                </c:pt>
                <c:pt idx="37">
                  <c:v>23.140766620000001</c:v>
                </c:pt>
                <c:pt idx="38">
                  <c:v>23.75032041</c:v>
                </c:pt>
                <c:pt idx="39">
                  <c:v>24.340673429999999</c:v>
                </c:pt>
                <c:pt idx="40">
                  <c:v>24.950272869999999</c:v>
                </c:pt>
                <c:pt idx="41">
                  <c:v>25.55996515</c:v>
                </c:pt>
                <c:pt idx="42">
                  <c:v>26.16956459</c:v>
                </c:pt>
                <c:pt idx="43">
                  <c:v>26.775860049999999</c:v>
                </c:pt>
                <c:pt idx="44">
                  <c:v>27.38539669</c:v>
                </c:pt>
                <c:pt idx="45">
                  <c:v>27.995021659999999</c:v>
                </c:pt>
                <c:pt idx="46">
                  <c:v>28.604646639999999</c:v>
                </c:pt>
                <c:pt idx="47">
                  <c:v>29.214242219999999</c:v>
                </c:pt>
                <c:pt idx="48">
                  <c:v>29.823816430000001</c:v>
                </c:pt>
                <c:pt idx="49">
                  <c:v>30.433379989999999</c:v>
                </c:pt>
                <c:pt idx="50">
                  <c:v>31.04305364</c:v>
                </c:pt>
                <c:pt idx="51">
                  <c:v>31.652617190000001</c:v>
                </c:pt>
                <c:pt idx="52">
                  <c:v>32.26219141</c:v>
                </c:pt>
                <c:pt idx="53">
                  <c:v>32.871262809999998</c:v>
                </c:pt>
                <c:pt idx="54">
                  <c:v>33.480861599999997</c:v>
                </c:pt>
                <c:pt idx="55">
                  <c:v>34.090460380000003</c:v>
                </c:pt>
                <c:pt idx="56">
                  <c:v>34.700059160000002</c:v>
                </c:pt>
                <c:pt idx="57">
                  <c:v>35.309657940000001</c:v>
                </c:pt>
                <c:pt idx="58">
                  <c:v>35.918793989999998</c:v>
                </c:pt>
                <c:pt idx="59">
                  <c:v>36.528341330000003</c:v>
                </c:pt>
                <c:pt idx="60">
                  <c:v>37.137980370000001</c:v>
                </c:pt>
                <c:pt idx="61">
                  <c:v>37.747619419999999</c:v>
                </c:pt>
                <c:pt idx="62">
                  <c:v>38.357158779999999</c:v>
                </c:pt>
                <c:pt idx="63">
                  <c:v>38.966797819999996</c:v>
                </c:pt>
                <c:pt idx="64">
                  <c:v>39.57621322</c:v>
                </c:pt>
                <c:pt idx="65">
                  <c:v>40.185811999999999</c:v>
                </c:pt>
                <c:pt idx="66">
                  <c:v>40.795410779999997</c:v>
                </c:pt>
                <c:pt idx="67">
                  <c:v>41.405009560000003</c:v>
                </c:pt>
                <c:pt idx="68">
                  <c:v>42.014608340000002</c:v>
                </c:pt>
                <c:pt idx="69">
                  <c:v>42.624207120000001</c:v>
                </c:pt>
                <c:pt idx="70">
                  <c:v>43.233212469999998</c:v>
                </c:pt>
                <c:pt idx="71">
                  <c:v>43.842772750000002</c:v>
                </c:pt>
                <c:pt idx="72">
                  <c:v>44.452432590000001</c:v>
                </c:pt>
                <c:pt idx="73">
                  <c:v>45.061992869999997</c:v>
                </c:pt>
                <c:pt idx="74">
                  <c:v>45.671553150000001</c:v>
                </c:pt>
                <c:pt idx="75">
                  <c:v>46.28121299</c:v>
                </c:pt>
                <c:pt idx="76">
                  <c:v>46.890773269999997</c:v>
                </c:pt>
                <c:pt idx="77">
                  <c:v>47.498615870000002</c:v>
                </c:pt>
                <c:pt idx="78">
                  <c:v>48.10817334</c:v>
                </c:pt>
                <c:pt idx="79">
                  <c:v>48.717802650000003</c:v>
                </c:pt>
                <c:pt idx="80">
                  <c:v>49.327431959999998</c:v>
                </c:pt>
                <c:pt idx="81">
                  <c:v>49.936964439999997</c:v>
                </c:pt>
                <c:pt idx="82">
                  <c:v>50.54661874</c:v>
                </c:pt>
                <c:pt idx="83">
                  <c:v>51.156248050000002</c:v>
                </c:pt>
                <c:pt idx="84">
                  <c:v>51.765175659999997</c:v>
                </c:pt>
                <c:pt idx="85">
                  <c:v>52.374718080000001</c:v>
                </c:pt>
                <c:pt idx="86">
                  <c:v>52.984354279999998</c:v>
                </c:pt>
                <c:pt idx="87">
                  <c:v>53.593931439999999</c:v>
                </c:pt>
                <c:pt idx="88">
                  <c:v>54.203567630000002</c:v>
                </c:pt>
                <c:pt idx="89">
                  <c:v>54.81311006</c:v>
                </c:pt>
                <c:pt idx="90">
                  <c:v>55.419324680000003</c:v>
                </c:pt>
                <c:pt idx="91">
                  <c:v>56.028962649999997</c:v>
                </c:pt>
                <c:pt idx="92">
                  <c:v>56.638487480000002</c:v>
                </c:pt>
                <c:pt idx="93">
                  <c:v>57.248111299999998</c:v>
                </c:pt>
                <c:pt idx="94">
                  <c:v>57.857735120000001</c:v>
                </c:pt>
                <c:pt idx="95">
                  <c:v>58.467358939999997</c:v>
                </c:pt>
                <c:pt idx="96">
                  <c:v>59.075872570000001</c:v>
                </c:pt>
                <c:pt idx="97">
                  <c:v>59.685516900000003</c:v>
                </c:pt>
                <c:pt idx="98">
                  <c:v>60.295064840000002</c:v>
                </c:pt>
                <c:pt idx="99">
                  <c:v>60.904709169999997</c:v>
                </c:pt>
                <c:pt idx="100">
                  <c:v>61.514257100000002</c:v>
                </c:pt>
                <c:pt idx="101">
                  <c:v>62.123901439999997</c:v>
                </c:pt>
                <c:pt idx="102">
                  <c:v>62.733449370000002</c:v>
                </c:pt>
                <c:pt idx="103">
                  <c:v>63.34007527</c:v>
                </c:pt>
                <c:pt idx="104">
                  <c:v>63.94971133</c:v>
                </c:pt>
                <c:pt idx="105">
                  <c:v>64.559298839999997</c:v>
                </c:pt>
                <c:pt idx="106">
                  <c:v>65.168934899999996</c:v>
                </c:pt>
                <c:pt idx="107">
                  <c:v>65.778434989999994</c:v>
                </c:pt>
                <c:pt idx="108">
                  <c:v>66.388071049999994</c:v>
                </c:pt>
                <c:pt idx="109">
                  <c:v>66.992404829999998</c:v>
                </c:pt>
                <c:pt idx="110">
                  <c:v>67.602003609999997</c:v>
                </c:pt>
                <c:pt idx="111">
                  <c:v>68.211602389999996</c:v>
                </c:pt>
                <c:pt idx="112">
                  <c:v>68.821201169999995</c:v>
                </c:pt>
                <c:pt idx="113">
                  <c:v>69.430799949999994</c:v>
                </c:pt>
                <c:pt idx="114">
                  <c:v>70.040398730000007</c:v>
                </c:pt>
                <c:pt idx="115">
                  <c:v>70.649997510000006</c:v>
                </c:pt>
                <c:pt idx="116">
                  <c:v>71.259596290000005</c:v>
                </c:pt>
                <c:pt idx="117">
                  <c:v>71.869195070000004</c:v>
                </c:pt>
                <c:pt idx="118">
                  <c:v>72.478793859999996</c:v>
                </c:pt>
                <c:pt idx="119">
                  <c:v>73.088392639999995</c:v>
                </c:pt>
                <c:pt idx="120">
                  <c:v>73.698003889999995</c:v>
                </c:pt>
                <c:pt idx="121">
                  <c:v>74.307551070000002</c:v>
                </c:pt>
                <c:pt idx="122">
                  <c:v>74.917198209999995</c:v>
                </c:pt>
                <c:pt idx="123">
                  <c:v>75.526745390000002</c:v>
                </c:pt>
                <c:pt idx="124">
                  <c:v>76.136392529999995</c:v>
                </c:pt>
                <c:pt idx="125">
                  <c:v>76.745939710000002</c:v>
                </c:pt>
                <c:pt idx="126">
                  <c:v>77.355589710000004</c:v>
                </c:pt>
                <c:pt idx="127">
                  <c:v>77.965136889999997</c:v>
                </c:pt>
                <c:pt idx="128">
                  <c:v>78.574747349999996</c:v>
                </c:pt>
                <c:pt idx="129">
                  <c:v>79.184371339999998</c:v>
                </c:pt>
                <c:pt idx="130">
                  <c:v>79.793999490000004</c:v>
                </c:pt>
                <c:pt idx="131">
                  <c:v>80.403527729999993</c:v>
                </c:pt>
                <c:pt idx="132">
                  <c:v>81.013155879999999</c:v>
                </c:pt>
                <c:pt idx="133">
                  <c:v>81.612270170000002</c:v>
                </c:pt>
                <c:pt idx="134">
                  <c:v>82.22191325</c:v>
                </c:pt>
                <c:pt idx="135">
                  <c:v>82.831556329999998</c:v>
                </c:pt>
                <c:pt idx="136">
                  <c:v>83.441067419999996</c:v>
                </c:pt>
                <c:pt idx="137">
                  <c:v>84.050710499999994</c:v>
                </c:pt>
                <c:pt idx="138">
                  <c:v>84.660262200000005</c:v>
                </c:pt>
              </c:numCache>
            </c:numRef>
          </c:xVal>
          <c:yVal>
            <c:numRef>
              <c:f>[3]p3Pts!$C$1243:$C$1381</c:f>
              <c:numCache>
                <c:formatCode>General</c:formatCode>
                <c:ptCount val="139"/>
                <c:pt idx="0">
                  <c:v>1.043897769</c:v>
                </c:pt>
                <c:pt idx="1">
                  <c:v>0.97705671699999996</c:v>
                </c:pt>
                <c:pt idx="2">
                  <c:v>1.0001283830000001</c:v>
                </c:pt>
                <c:pt idx="3">
                  <c:v>-0.18525836700000001</c:v>
                </c:pt>
                <c:pt idx="4">
                  <c:v>0.69128429000000002</c:v>
                </c:pt>
                <c:pt idx="5">
                  <c:v>1.8807127880000001</c:v>
                </c:pt>
                <c:pt idx="6">
                  <c:v>0.66969575000000003</c:v>
                </c:pt>
                <c:pt idx="7">
                  <c:v>0.65572254500000005</c:v>
                </c:pt>
                <c:pt idx="8">
                  <c:v>0.66835019299999998</c:v>
                </c:pt>
                <c:pt idx="9">
                  <c:v>1.195974353</c:v>
                </c:pt>
                <c:pt idx="10">
                  <c:v>0.79280741099999996</c:v>
                </c:pt>
                <c:pt idx="11">
                  <c:v>1.093647746</c:v>
                </c:pt>
                <c:pt idx="12">
                  <c:v>1.457814586</c:v>
                </c:pt>
                <c:pt idx="13">
                  <c:v>0.74052607000000004</c:v>
                </c:pt>
                <c:pt idx="14">
                  <c:v>0.77125589000000006</c:v>
                </c:pt>
                <c:pt idx="15">
                  <c:v>0.91221769500000005</c:v>
                </c:pt>
                <c:pt idx="16">
                  <c:v>1.2090010170000001</c:v>
                </c:pt>
                <c:pt idx="17">
                  <c:v>0.73996450400000002</c:v>
                </c:pt>
                <c:pt idx="18">
                  <c:v>0.40327242000000002</c:v>
                </c:pt>
                <c:pt idx="19">
                  <c:v>1.0666952789999999</c:v>
                </c:pt>
                <c:pt idx="20">
                  <c:v>1.084922706</c:v>
                </c:pt>
                <c:pt idx="21">
                  <c:v>1.8565776030000001</c:v>
                </c:pt>
                <c:pt idx="22">
                  <c:v>3.834773899</c:v>
                </c:pt>
                <c:pt idx="23">
                  <c:v>2.483298912</c:v>
                </c:pt>
                <c:pt idx="24">
                  <c:v>2.4029637E-2</c:v>
                </c:pt>
                <c:pt idx="25">
                  <c:v>0.27934453199999998</c:v>
                </c:pt>
                <c:pt idx="26">
                  <c:v>1.7311865550000001</c:v>
                </c:pt>
                <c:pt idx="27">
                  <c:v>1.7179277340000001</c:v>
                </c:pt>
                <c:pt idx="28">
                  <c:v>0.68041913899999995</c:v>
                </c:pt>
                <c:pt idx="29">
                  <c:v>1.1105369469999999</c:v>
                </c:pt>
                <c:pt idx="30">
                  <c:v>0.76311869899999996</c:v>
                </c:pt>
                <c:pt idx="31">
                  <c:v>1.541738874</c:v>
                </c:pt>
                <c:pt idx="32">
                  <c:v>2.0502060200000001</c:v>
                </c:pt>
                <c:pt idx="33">
                  <c:v>0.70277379500000003</c:v>
                </c:pt>
                <c:pt idx="34">
                  <c:v>0.53294708000000002</c:v>
                </c:pt>
                <c:pt idx="35">
                  <c:v>0.57300483400000002</c:v>
                </c:pt>
                <c:pt idx="36">
                  <c:v>1.7388658370000001</c:v>
                </c:pt>
                <c:pt idx="37">
                  <c:v>1.7533832439999999</c:v>
                </c:pt>
                <c:pt idx="38">
                  <c:v>0.68245478100000001</c:v>
                </c:pt>
                <c:pt idx="39">
                  <c:v>0.78908838299999995</c:v>
                </c:pt>
                <c:pt idx="40">
                  <c:v>1.185382146</c:v>
                </c:pt>
                <c:pt idx="41">
                  <c:v>0.419315828</c:v>
                </c:pt>
                <c:pt idx="42">
                  <c:v>0.65877051499999995</c:v>
                </c:pt>
                <c:pt idx="43">
                  <c:v>1.785016857</c:v>
                </c:pt>
                <c:pt idx="44">
                  <c:v>1.3336816010000001</c:v>
                </c:pt>
                <c:pt idx="45">
                  <c:v>0.92450055900000006</c:v>
                </c:pt>
                <c:pt idx="46">
                  <c:v>0.30517318500000001</c:v>
                </c:pt>
                <c:pt idx="47">
                  <c:v>0.59344189800000002</c:v>
                </c:pt>
                <c:pt idx="48">
                  <c:v>0.37848773499999999</c:v>
                </c:pt>
                <c:pt idx="49">
                  <c:v>-0.102112416</c:v>
                </c:pt>
                <c:pt idx="50">
                  <c:v>0.33359772100000001</c:v>
                </c:pt>
                <c:pt idx="51">
                  <c:v>1.8878250670000001</c:v>
                </c:pt>
                <c:pt idx="52">
                  <c:v>2.6036904989999998</c:v>
                </c:pt>
                <c:pt idx="53">
                  <c:v>1.524490471</c:v>
                </c:pt>
                <c:pt idx="54">
                  <c:v>1.3433568389999999</c:v>
                </c:pt>
                <c:pt idx="55">
                  <c:v>1.965123701</c:v>
                </c:pt>
                <c:pt idx="56">
                  <c:v>1.221106061</c:v>
                </c:pt>
                <c:pt idx="57">
                  <c:v>0.294338655</c:v>
                </c:pt>
                <c:pt idx="58">
                  <c:v>0.596689252</c:v>
                </c:pt>
                <c:pt idx="59">
                  <c:v>0.87098863800000004</c:v>
                </c:pt>
                <c:pt idx="60">
                  <c:v>0.68970515600000004</c:v>
                </c:pt>
                <c:pt idx="61">
                  <c:v>1.0699141080000001</c:v>
                </c:pt>
                <c:pt idx="62">
                  <c:v>1.8509108679999999</c:v>
                </c:pt>
                <c:pt idx="63">
                  <c:v>1.5700353810000001</c:v>
                </c:pt>
                <c:pt idx="64">
                  <c:v>0.94328594499999996</c:v>
                </c:pt>
                <c:pt idx="65">
                  <c:v>0.93335115499999999</c:v>
                </c:pt>
                <c:pt idx="66">
                  <c:v>1.5973701279999999</c:v>
                </c:pt>
                <c:pt idx="67">
                  <c:v>1.5671328360000001</c:v>
                </c:pt>
                <c:pt idx="68">
                  <c:v>1.3566732640000001</c:v>
                </c:pt>
                <c:pt idx="69">
                  <c:v>0.75821878300000001</c:v>
                </c:pt>
                <c:pt idx="70">
                  <c:v>8.6457227999999997E-2</c:v>
                </c:pt>
                <c:pt idx="71">
                  <c:v>0.52444799900000005</c:v>
                </c:pt>
                <c:pt idx="72">
                  <c:v>1.2030539710000001</c:v>
                </c:pt>
                <c:pt idx="73">
                  <c:v>1.431255535</c:v>
                </c:pt>
                <c:pt idx="74">
                  <c:v>1.9719117150000001</c:v>
                </c:pt>
                <c:pt idx="75">
                  <c:v>2.0121595170000002</c:v>
                </c:pt>
                <c:pt idx="76">
                  <c:v>1.5719976920000001</c:v>
                </c:pt>
                <c:pt idx="77">
                  <c:v>1.385910888</c:v>
                </c:pt>
                <c:pt idx="78">
                  <c:v>1.0697284220000001</c:v>
                </c:pt>
                <c:pt idx="79">
                  <c:v>0.83348629900000004</c:v>
                </c:pt>
                <c:pt idx="80">
                  <c:v>0.88981631699999997</c:v>
                </c:pt>
                <c:pt idx="81">
                  <c:v>1.341372174</c:v>
                </c:pt>
                <c:pt idx="82">
                  <c:v>1.7474304810000001</c:v>
                </c:pt>
                <c:pt idx="83">
                  <c:v>0.86353139300000004</c:v>
                </c:pt>
                <c:pt idx="84">
                  <c:v>0.49803654400000003</c:v>
                </c:pt>
                <c:pt idx="85">
                  <c:v>1.2403489270000001</c:v>
                </c:pt>
                <c:pt idx="86">
                  <c:v>1.368467965</c:v>
                </c:pt>
                <c:pt idx="87">
                  <c:v>1.2580314050000001</c:v>
                </c:pt>
                <c:pt idx="88">
                  <c:v>0.32652542099999998</c:v>
                </c:pt>
                <c:pt idx="89">
                  <c:v>1.058794172</c:v>
                </c:pt>
                <c:pt idx="90">
                  <c:v>2.6977128829999999</c:v>
                </c:pt>
                <c:pt idx="91">
                  <c:v>2.8158558710000001</c:v>
                </c:pt>
                <c:pt idx="92">
                  <c:v>0.44420393499999999</c:v>
                </c:pt>
                <c:pt idx="93">
                  <c:v>-3.6443453000000001E-2</c:v>
                </c:pt>
                <c:pt idx="94">
                  <c:v>1.815664875</c:v>
                </c:pt>
                <c:pt idx="95">
                  <c:v>1.951575611</c:v>
                </c:pt>
                <c:pt idx="96">
                  <c:v>1.9811130269999999</c:v>
                </c:pt>
                <c:pt idx="97">
                  <c:v>1.1012847189999999</c:v>
                </c:pt>
                <c:pt idx="98">
                  <c:v>1.112298641</c:v>
                </c:pt>
                <c:pt idx="99">
                  <c:v>1.7364547239999999</c:v>
                </c:pt>
                <c:pt idx="100">
                  <c:v>0.581294584</c:v>
                </c:pt>
                <c:pt idx="101">
                  <c:v>0.37354292</c:v>
                </c:pt>
                <c:pt idx="102">
                  <c:v>0.75939917000000001</c:v>
                </c:pt>
                <c:pt idx="103">
                  <c:v>0.81048049799999999</c:v>
                </c:pt>
                <c:pt idx="104">
                  <c:v>1.95075463</c:v>
                </c:pt>
                <c:pt idx="105">
                  <c:v>2.1077469930000001</c:v>
                </c:pt>
                <c:pt idx="106">
                  <c:v>1.274044833</c:v>
                </c:pt>
                <c:pt idx="107">
                  <c:v>5.7437949000000002E-2</c:v>
                </c:pt>
                <c:pt idx="108">
                  <c:v>0.18864630499999999</c:v>
                </c:pt>
                <c:pt idx="109">
                  <c:v>1.265877817</c:v>
                </c:pt>
                <c:pt idx="110">
                  <c:v>1.28628645</c:v>
                </c:pt>
                <c:pt idx="111">
                  <c:v>1.0877415749999999</c:v>
                </c:pt>
                <c:pt idx="112">
                  <c:v>0.95627943500000001</c:v>
                </c:pt>
                <c:pt idx="113">
                  <c:v>1.1452124560000001</c:v>
                </c:pt>
                <c:pt idx="114">
                  <c:v>0.841237546</c:v>
                </c:pt>
                <c:pt idx="115">
                  <c:v>0.24840637400000001</c:v>
                </c:pt>
                <c:pt idx="116">
                  <c:v>1.2396289060000001</c:v>
                </c:pt>
                <c:pt idx="117">
                  <c:v>1.81473822</c:v>
                </c:pt>
                <c:pt idx="118">
                  <c:v>1.2927944769999999</c:v>
                </c:pt>
                <c:pt idx="119">
                  <c:v>1.1544111530000001</c:v>
                </c:pt>
                <c:pt idx="120">
                  <c:v>0.994657071</c:v>
                </c:pt>
                <c:pt idx="121">
                  <c:v>1.482142794</c:v>
                </c:pt>
                <c:pt idx="122">
                  <c:v>1.8932396949999999</c:v>
                </c:pt>
                <c:pt idx="123">
                  <c:v>1.8329635470000001</c:v>
                </c:pt>
                <c:pt idx="124">
                  <c:v>0.99985655600000001</c:v>
                </c:pt>
                <c:pt idx="125">
                  <c:v>0.24730527799999999</c:v>
                </c:pt>
                <c:pt idx="126">
                  <c:v>0.29466237099999998</c:v>
                </c:pt>
                <c:pt idx="127">
                  <c:v>0.80713002700000003</c:v>
                </c:pt>
                <c:pt idx="128">
                  <c:v>1.3874697149999999</c:v>
                </c:pt>
                <c:pt idx="129">
                  <c:v>-0.122547503</c:v>
                </c:pt>
                <c:pt idx="130">
                  <c:v>3.2993393000000003E-2</c:v>
                </c:pt>
                <c:pt idx="131">
                  <c:v>1.0732398510000001</c:v>
                </c:pt>
                <c:pt idx="132">
                  <c:v>0.57686136300000002</c:v>
                </c:pt>
                <c:pt idx="133">
                  <c:v>0.67023240399999995</c:v>
                </c:pt>
                <c:pt idx="134">
                  <c:v>0.36222045800000002</c:v>
                </c:pt>
                <c:pt idx="135">
                  <c:v>0.579521709</c:v>
                </c:pt>
                <c:pt idx="136">
                  <c:v>1.1532704199999999</c:v>
                </c:pt>
                <c:pt idx="137">
                  <c:v>1.299006329</c:v>
                </c:pt>
                <c:pt idx="138">
                  <c:v>1.129592768</c:v>
                </c:pt>
              </c:numCache>
            </c:numRef>
          </c:yVal>
          <c:smooth val="0"/>
        </c:ser>
        <c:ser>
          <c:idx val="2"/>
          <c:order val="2"/>
          <c:tx>
            <c:v>Slope With 5pts</c:v>
          </c:tx>
          <c:xVal>
            <c:numRef>
              <c:f>[4]p5Pts!$B$1223:$B$1359</c:f>
              <c:numCache>
                <c:formatCode>General</c:formatCode>
                <c:ptCount val="137"/>
                <c:pt idx="0">
                  <c:v>1.21919355</c:v>
                </c:pt>
                <c:pt idx="1">
                  <c:v>1.8288225300000001</c:v>
                </c:pt>
                <c:pt idx="2">
                  <c:v>2.4383870989999998</c:v>
                </c:pt>
                <c:pt idx="3">
                  <c:v>3.0480160779999999</c:v>
                </c:pt>
                <c:pt idx="4">
                  <c:v>3.6484662829999999</c:v>
                </c:pt>
                <c:pt idx="5">
                  <c:v>4.258081894</c:v>
                </c:pt>
                <c:pt idx="6">
                  <c:v>4.8677208399999996</c:v>
                </c:pt>
                <c:pt idx="7">
                  <c:v>5.4772625479999997</c:v>
                </c:pt>
                <c:pt idx="8">
                  <c:v>6.0868781580000002</c:v>
                </c:pt>
                <c:pt idx="9">
                  <c:v>6.6944291790000001</c:v>
                </c:pt>
                <c:pt idx="10">
                  <c:v>7.3041295599999998</c:v>
                </c:pt>
                <c:pt idx="11">
                  <c:v>7.9136977130000004</c:v>
                </c:pt>
                <c:pt idx="12">
                  <c:v>8.5233069029999999</c:v>
                </c:pt>
                <c:pt idx="13">
                  <c:v>9.1328750559999996</c:v>
                </c:pt>
                <c:pt idx="14">
                  <c:v>9.7367782280000004</c:v>
                </c:pt>
                <c:pt idx="15">
                  <c:v>10.34633266</c:v>
                </c:pt>
                <c:pt idx="16">
                  <c:v>10.955971140000001</c:v>
                </c:pt>
                <c:pt idx="17">
                  <c:v>11.565609630000001</c:v>
                </c:pt>
                <c:pt idx="18">
                  <c:v>12.17004268</c:v>
                </c:pt>
                <c:pt idx="19">
                  <c:v>12.77957896</c:v>
                </c:pt>
                <c:pt idx="20">
                  <c:v>13.389142720000001</c:v>
                </c:pt>
                <c:pt idx="21">
                  <c:v>13.99880263</c:v>
                </c:pt>
                <c:pt idx="22">
                  <c:v>14.607170979999999</c:v>
                </c:pt>
                <c:pt idx="23">
                  <c:v>15.21676976</c:v>
                </c:pt>
                <c:pt idx="24">
                  <c:v>15.826368540000001</c:v>
                </c:pt>
                <c:pt idx="25">
                  <c:v>16.43596732</c:v>
                </c:pt>
                <c:pt idx="26">
                  <c:v>17.04473174</c:v>
                </c:pt>
                <c:pt idx="27">
                  <c:v>17.654348519999999</c:v>
                </c:pt>
                <c:pt idx="28">
                  <c:v>18.263965290000002</c:v>
                </c:pt>
                <c:pt idx="29">
                  <c:v>18.873582070000001</c:v>
                </c:pt>
                <c:pt idx="30">
                  <c:v>19.48319884</c:v>
                </c:pt>
                <c:pt idx="31">
                  <c:v>20.09271656</c:v>
                </c:pt>
                <c:pt idx="32">
                  <c:v>20.702333329999998</c:v>
                </c:pt>
                <c:pt idx="33">
                  <c:v>21.311907789999999</c:v>
                </c:pt>
                <c:pt idx="34">
                  <c:v>21.92156031</c:v>
                </c:pt>
                <c:pt idx="35">
                  <c:v>22.5311141</c:v>
                </c:pt>
                <c:pt idx="36">
                  <c:v>23.140766620000001</c:v>
                </c:pt>
                <c:pt idx="37">
                  <c:v>23.75032041</c:v>
                </c:pt>
                <c:pt idx="38">
                  <c:v>24.340673429999999</c:v>
                </c:pt>
                <c:pt idx="39">
                  <c:v>24.950272869999999</c:v>
                </c:pt>
                <c:pt idx="40">
                  <c:v>25.55996515</c:v>
                </c:pt>
                <c:pt idx="41">
                  <c:v>26.16956459</c:v>
                </c:pt>
                <c:pt idx="42">
                  <c:v>26.775860049999999</c:v>
                </c:pt>
                <c:pt idx="43">
                  <c:v>27.38539669</c:v>
                </c:pt>
                <c:pt idx="44">
                  <c:v>27.995021659999999</c:v>
                </c:pt>
                <c:pt idx="45">
                  <c:v>28.604646639999999</c:v>
                </c:pt>
                <c:pt idx="46">
                  <c:v>29.214242219999999</c:v>
                </c:pt>
                <c:pt idx="47">
                  <c:v>29.823816430000001</c:v>
                </c:pt>
                <c:pt idx="48">
                  <c:v>30.433379989999999</c:v>
                </c:pt>
                <c:pt idx="49">
                  <c:v>31.04305364</c:v>
                </c:pt>
                <c:pt idx="50">
                  <c:v>31.652617190000001</c:v>
                </c:pt>
                <c:pt idx="51">
                  <c:v>32.26219141</c:v>
                </c:pt>
                <c:pt idx="52">
                  <c:v>32.871262809999998</c:v>
                </c:pt>
                <c:pt idx="53">
                  <c:v>33.480861599999997</c:v>
                </c:pt>
                <c:pt idx="54">
                  <c:v>34.090460380000003</c:v>
                </c:pt>
                <c:pt idx="55">
                  <c:v>34.700059160000002</c:v>
                </c:pt>
                <c:pt idx="56">
                  <c:v>35.309657940000001</c:v>
                </c:pt>
                <c:pt idx="57">
                  <c:v>35.918793989999998</c:v>
                </c:pt>
                <c:pt idx="58">
                  <c:v>36.528341330000003</c:v>
                </c:pt>
                <c:pt idx="59">
                  <c:v>37.137980370000001</c:v>
                </c:pt>
                <c:pt idx="60">
                  <c:v>37.747619419999999</c:v>
                </c:pt>
                <c:pt idx="61">
                  <c:v>38.357158779999999</c:v>
                </c:pt>
                <c:pt idx="62">
                  <c:v>38.966797819999996</c:v>
                </c:pt>
                <c:pt idx="63">
                  <c:v>39.57621322</c:v>
                </c:pt>
                <c:pt idx="64">
                  <c:v>40.185811999999999</c:v>
                </c:pt>
                <c:pt idx="65">
                  <c:v>40.795410779999997</c:v>
                </c:pt>
                <c:pt idx="66">
                  <c:v>41.405009560000003</c:v>
                </c:pt>
                <c:pt idx="67">
                  <c:v>42.014608340000002</c:v>
                </c:pt>
                <c:pt idx="68">
                  <c:v>42.624207120000001</c:v>
                </c:pt>
                <c:pt idx="69">
                  <c:v>43.233212469999998</c:v>
                </c:pt>
                <c:pt idx="70">
                  <c:v>43.842772750000002</c:v>
                </c:pt>
                <c:pt idx="71">
                  <c:v>44.452432590000001</c:v>
                </c:pt>
                <c:pt idx="72">
                  <c:v>45.061992869999997</c:v>
                </c:pt>
                <c:pt idx="73">
                  <c:v>45.671553150000001</c:v>
                </c:pt>
                <c:pt idx="74">
                  <c:v>46.28121299</c:v>
                </c:pt>
                <c:pt idx="75">
                  <c:v>46.890773269999997</c:v>
                </c:pt>
                <c:pt idx="76">
                  <c:v>47.498615870000002</c:v>
                </c:pt>
                <c:pt idx="77">
                  <c:v>48.10817334</c:v>
                </c:pt>
                <c:pt idx="78">
                  <c:v>48.717802650000003</c:v>
                </c:pt>
                <c:pt idx="79">
                  <c:v>49.327431959999998</c:v>
                </c:pt>
                <c:pt idx="80">
                  <c:v>49.936964439999997</c:v>
                </c:pt>
                <c:pt idx="81">
                  <c:v>50.54661874</c:v>
                </c:pt>
                <c:pt idx="82">
                  <c:v>51.156248050000002</c:v>
                </c:pt>
                <c:pt idx="83">
                  <c:v>51.765175659999997</c:v>
                </c:pt>
                <c:pt idx="84">
                  <c:v>52.374718080000001</c:v>
                </c:pt>
                <c:pt idx="85">
                  <c:v>52.984354279999998</c:v>
                </c:pt>
                <c:pt idx="86">
                  <c:v>53.593931439999999</c:v>
                </c:pt>
                <c:pt idx="87">
                  <c:v>54.203567630000002</c:v>
                </c:pt>
                <c:pt idx="88">
                  <c:v>54.81311006</c:v>
                </c:pt>
                <c:pt idx="89">
                  <c:v>55.419324680000003</c:v>
                </c:pt>
                <c:pt idx="90">
                  <c:v>56.028962649999997</c:v>
                </c:pt>
                <c:pt idx="91">
                  <c:v>56.638487480000002</c:v>
                </c:pt>
                <c:pt idx="92">
                  <c:v>57.248111299999998</c:v>
                </c:pt>
                <c:pt idx="93">
                  <c:v>57.857735120000001</c:v>
                </c:pt>
                <c:pt idx="94">
                  <c:v>58.467358939999997</c:v>
                </c:pt>
                <c:pt idx="95">
                  <c:v>59.075872570000001</c:v>
                </c:pt>
                <c:pt idx="96">
                  <c:v>59.685516900000003</c:v>
                </c:pt>
                <c:pt idx="97">
                  <c:v>60.295064840000002</c:v>
                </c:pt>
                <c:pt idx="98">
                  <c:v>60.904709169999997</c:v>
                </c:pt>
                <c:pt idx="99">
                  <c:v>61.514257100000002</c:v>
                </c:pt>
                <c:pt idx="100">
                  <c:v>62.123901439999997</c:v>
                </c:pt>
                <c:pt idx="101">
                  <c:v>62.733449370000002</c:v>
                </c:pt>
                <c:pt idx="102">
                  <c:v>63.34007527</c:v>
                </c:pt>
                <c:pt idx="103">
                  <c:v>63.94971133</c:v>
                </c:pt>
                <c:pt idx="104">
                  <c:v>64.559298839999997</c:v>
                </c:pt>
                <c:pt idx="105">
                  <c:v>65.168934899999996</c:v>
                </c:pt>
                <c:pt idx="106">
                  <c:v>65.778434989999994</c:v>
                </c:pt>
                <c:pt idx="107">
                  <c:v>66.388071049999994</c:v>
                </c:pt>
                <c:pt idx="108">
                  <c:v>66.992404829999998</c:v>
                </c:pt>
                <c:pt idx="109">
                  <c:v>67.602003609999997</c:v>
                </c:pt>
                <c:pt idx="110">
                  <c:v>68.211602389999996</c:v>
                </c:pt>
                <c:pt idx="111">
                  <c:v>68.821201169999995</c:v>
                </c:pt>
                <c:pt idx="112">
                  <c:v>69.430799949999994</c:v>
                </c:pt>
                <c:pt idx="113">
                  <c:v>70.040398730000007</c:v>
                </c:pt>
                <c:pt idx="114">
                  <c:v>70.649997510000006</c:v>
                </c:pt>
                <c:pt idx="115">
                  <c:v>71.259596290000005</c:v>
                </c:pt>
                <c:pt idx="116">
                  <c:v>71.869195070000004</c:v>
                </c:pt>
                <c:pt idx="117">
                  <c:v>72.478793859999996</c:v>
                </c:pt>
                <c:pt idx="118">
                  <c:v>73.088392639999995</c:v>
                </c:pt>
                <c:pt idx="119">
                  <c:v>73.698003889999995</c:v>
                </c:pt>
                <c:pt idx="120">
                  <c:v>74.307551070000002</c:v>
                </c:pt>
                <c:pt idx="121">
                  <c:v>74.917198209999995</c:v>
                </c:pt>
                <c:pt idx="122">
                  <c:v>75.526745390000002</c:v>
                </c:pt>
                <c:pt idx="123">
                  <c:v>76.136392529999995</c:v>
                </c:pt>
                <c:pt idx="124">
                  <c:v>76.745939710000002</c:v>
                </c:pt>
                <c:pt idx="125">
                  <c:v>77.355589710000004</c:v>
                </c:pt>
                <c:pt idx="126">
                  <c:v>77.965136889999997</c:v>
                </c:pt>
                <c:pt idx="127">
                  <c:v>78.574747349999996</c:v>
                </c:pt>
                <c:pt idx="128">
                  <c:v>79.184371339999998</c:v>
                </c:pt>
                <c:pt idx="129">
                  <c:v>79.793999490000004</c:v>
                </c:pt>
                <c:pt idx="130">
                  <c:v>80.403527729999993</c:v>
                </c:pt>
                <c:pt idx="131">
                  <c:v>81.013155879999999</c:v>
                </c:pt>
                <c:pt idx="132">
                  <c:v>81.612270170000002</c:v>
                </c:pt>
                <c:pt idx="133">
                  <c:v>82.22191325</c:v>
                </c:pt>
                <c:pt idx="134">
                  <c:v>82.831556329999998</c:v>
                </c:pt>
                <c:pt idx="135">
                  <c:v>83.441067419999996</c:v>
                </c:pt>
                <c:pt idx="136">
                  <c:v>84.050710499999994</c:v>
                </c:pt>
              </c:numCache>
            </c:numRef>
          </c:xVal>
          <c:yVal>
            <c:numRef>
              <c:f>[4]p5Pts!$C$1223:$C$1359</c:f>
              <c:numCache>
                <c:formatCode>General</c:formatCode>
                <c:ptCount val="137"/>
                <c:pt idx="0">
                  <c:v>1.013021677</c:v>
                </c:pt>
                <c:pt idx="1">
                  <c:v>0.51676704299999998</c:v>
                </c:pt>
                <c:pt idx="2">
                  <c:v>0.64059175700000004</c:v>
                </c:pt>
                <c:pt idx="3">
                  <c:v>0.81481868999999996</c:v>
                </c:pt>
                <c:pt idx="4">
                  <c:v>0.92190958499999998</c:v>
                </c:pt>
                <c:pt idx="5">
                  <c:v>1.146139985</c:v>
                </c:pt>
                <c:pt idx="6">
                  <c:v>0.66636066400000005</c:v>
                </c:pt>
                <c:pt idx="7">
                  <c:v>0.87409414200000002</c:v>
                </c:pt>
                <c:pt idx="8">
                  <c:v>0.82366999500000004</c:v>
                </c:pt>
                <c:pt idx="9">
                  <c:v>1.07458147</c:v>
                </c:pt>
                <c:pt idx="10">
                  <c:v>1.119351118</c:v>
                </c:pt>
                <c:pt idx="11">
                  <c:v>1.0252449640000001</c:v>
                </c:pt>
                <c:pt idx="12">
                  <c:v>1.040513319</c:v>
                </c:pt>
                <c:pt idx="13">
                  <c:v>0.81516305300000003</c:v>
                </c:pt>
                <c:pt idx="14">
                  <c:v>0.97513663299999997</c:v>
                </c:pt>
                <c:pt idx="15">
                  <c:v>0.90256631200000004</c:v>
                </c:pt>
                <c:pt idx="16">
                  <c:v>0.79391033899999996</c:v>
                </c:pt>
                <c:pt idx="17">
                  <c:v>0.80318812399999995</c:v>
                </c:pt>
                <c:pt idx="18">
                  <c:v>0.80924618400000004</c:v>
                </c:pt>
                <c:pt idx="19">
                  <c:v>1.387054242</c:v>
                </c:pt>
                <c:pt idx="20">
                  <c:v>2.3385092260000002</c:v>
                </c:pt>
                <c:pt idx="21">
                  <c:v>2.502824371</c:v>
                </c:pt>
                <c:pt idx="22">
                  <c:v>2.0394089769999999</c:v>
                </c:pt>
                <c:pt idx="23">
                  <c:v>1.109253751</c:v>
                </c:pt>
                <c:pt idx="24">
                  <c:v>0.75763262399999998</c:v>
                </c:pt>
                <c:pt idx="25">
                  <c:v>1.1449481909999999</c:v>
                </c:pt>
                <c:pt idx="26">
                  <c:v>1.308103738</c:v>
                </c:pt>
                <c:pt idx="27">
                  <c:v>1.2673482110000001</c:v>
                </c:pt>
                <c:pt idx="28">
                  <c:v>0.79952252499999998</c:v>
                </c:pt>
                <c:pt idx="29">
                  <c:v>1.213527375</c:v>
                </c:pt>
                <c:pt idx="30">
                  <c:v>1.433665628</c:v>
                </c:pt>
                <c:pt idx="31">
                  <c:v>1.307847266</c:v>
                </c:pt>
                <c:pt idx="32">
                  <c:v>1.1737860330000001</c:v>
                </c:pt>
                <c:pt idx="33">
                  <c:v>0.61689829699999998</c:v>
                </c:pt>
                <c:pt idx="34">
                  <c:v>1.023314652</c:v>
                </c:pt>
                <c:pt idx="35">
                  <c:v>1.278311932</c:v>
                </c:pt>
                <c:pt idx="36">
                  <c:v>1.324716607</c:v>
                </c:pt>
                <c:pt idx="37">
                  <c:v>1.1588690749999999</c:v>
                </c:pt>
                <c:pt idx="38">
                  <c:v>0.90764045599999998</c:v>
                </c:pt>
                <c:pt idx="39">
                  <c:v>0.71957143700000004</c:v>
                </c:pt>
                <c:pt idx="40">
                  <c:v>0.82202403499999999</c:v>
                </c:pt>
                <c:pt idx="41">
                  <c:v>1.012966955</c:v>
                </c:pt>
                <c:pt idx="42">
                  <c:v>1.1546261280000001</c:v>
                </c:pt>
                <c:pt idx="43">
                  <c:v>1.3499128570000001</c:v>
                </c:pt>
                <c:pt idx="44">
                  <c:v>0.84042892300000005</c:v>
                </c:pt>
                <c:pt idx="45">
                  <c:v>0.66821682900000001</c:v>
                </c:pt>
                <c:pt idx="46">
                  <c:v>0.39215138500000002</c:v>
                </c:pt>
                <c:pt idx="47">
                  <c:v>0.27221559000000001</c:v>
                </c:pt>
                <c:pt idx="48">
                  <c:v>0.26440449500000002</c:v>
                </c:pt>
                <c:pt idx="49">
                  <c:v>0.78095412600000003</c:v>
                </c:pt>
                <c:pt idx="50">
                  <c:v>1.552165408</c:v>
                </c:pt>
                <c:pt idx="51">
                  <c:v>1.885647292</c:v>
                </c:pt>
                <c:pt idx="52">
                  <c:v>1.8835712280000001</c:v>
                </c:pt>
                <c:pt idx="53">
                  <c:v>1.664564272</c:v>
                </c:pt>
                <c:pt idx="54">
                  <c:v>1.4188099000000001</c:v>
                </c:pt>
                <c:pt idx="55">
                  <c:v>1.1481922600000001</c:v>
                </c:pt>
                <c:pt idx="56">
                  <c:v>0.78608739999999999</c:v>
                </c:pt>
                <c:pt idx="57">
                  <c:v>0.58553216299999999</c:v>
                </c:pt>
                <c:pt idx="58">
                  <c:v>0.68877196500000004</c:v>
                </c:pt>
                <c:pt idx="59">
                  <c:v>0.91430077799999998</c:v>
                </c:pt>
                <c:pt idx="60">
                  <c:v>1.230211256</c:v>
                </c:pt>
                <c:pt idx="61">
                  <c:v>1.426153556</c:v>
                </c:pt>
                <c:pt idx="62">
                  <c:v>1.431717551</c:v>
                </c:pt>
                <c:pt idx="63">
                  <c:v>1.1899991599999999</c:v>
                </c:pt>
                <c:pt idx="64">
                  <c:v>1.2029592259999999</c:v>
                </c:pt>
                <c:pt idx="65">
                  <c:v>1.3196676220000001</c:v>
                </c:pt>
                <c:pt idx="66">
                  <c:v>1.495043924</c:v>
                </c:pt>
                <c:pt idx="67">
                  <c:v>1.2015746759999999</c:v>
                </c:pt>
                <c:pt idx="68">
                  <c:v>0.72904121200000005</c:v>
                </c:pt>
                <c:pt idx="69">
                  <c:v>0.53032828200000004</c:v>
                </c:pt>
                <c:pt idx="70">
                  <c:v>0.62085356999999997</c:v>
                </c:pt>
                <c:pt idx="71">
                  <c:v>1.022873637</c:v>
                </c:pt>
                <c:pt idx="72">
                  <c:v>1.556238062</c:v>
                </c:pt>
                <c:pt idx="73">
                  <c:v>1.7717557260000001</c:v>
                </c:pt>
                <c:pt idx="74">
                  <c:v>1.820192273</c:v>
                </c:pt>
                <c:pt idx="75">
                  <c:v>1.6739415010000001</c:v>
                </c:pt>
                <c:pt idx="76">
                  <c:v>1.3337121199999999</c:v>
                </c:pt>
                <c:pt idx="77">
                  <c:v>1.1014866350000001</c:v>
                </c:pt>
                <c:pt idx="78">
                  <c:v>0.95051578699999995</c:v>
                </c:pt>
                <c:pt idx="79">
                  <c:v>1.0479012169999999</c:v>
                </c:pt>
                <c:pt idx="80">
                  <c:v>1.323196544</c:v>
                </c:pt>
                <c:pt idx="81">
                  <c:v>1.2315168889999999</c:v>
                </c:pt>
                <c:pt idx="82">
                  <c:v>1.0710493169999999</c:v>
                </c:pt>
                <c:pt idx="83">
                  <c:v>0.94116783500000001</c:v>
                </c:pt>
                <c:pt idx="84">
                  <c:v>0.99481405499999997</c:v>
                </c:pt>
                <c:pt idx="85">
                  <c:v>1.2730474700000001</c:v>
                </c:pt>
                <c:pt idx="86">
                  <c:v>0.92961165599999995</c:v>
                </c:pt>
                <c:pt idx="87">
                  <c:v>0.99221173100000004</c:v>
                </c:pt>
                <c:pt idx="88">
                  <c:v>1.4201273510000001</c:v>
                </c:pt>
                <c:pt idx="89">
                  <c:v>2.090763301</c:v>
                </c:pt>
                <c:pt idx="90">
                  <c:v>1.818480533</c:v>
                </c:pt>
                <c:pt idx="91">
                  <c:v>1.2005765370000001</c:v>
                </c:pt>
                <c:pt idx="92">
                  <c:v>0.89669232499999996</c:v>
                </c:pt>
                <c:pt idx="93">
                  <c:v>1.1287455870000001</c:v>
                </c:pt>
                <c:pt idx="94">
                  <c:v>1.908992131</c:v>
                </c:pt>
                <c:pt idx="95">
                  <c:v>1.617136752</c:v>
                </c:pt>
                <c:pt idx="96">
                  <c:v>1.4573773269999999</c:v>
                </c:pt>
                <c:pt idx="97">
                  <c:v>1.3575441159999999</c:v>
                </c:pt>
                <c:pt idx="98">
                  <c:v>1.024726933</c:v>
                </c:pt>
                <c:pt idx="99">
                  <c:v>0.96026817099999995</c:v>
                </c:pt>
                <c:pt idx="100">
                  <c:v>0.61076879299999998</c:v>
                </c:pt>
                <c:pt idx="101">
                  <c:v>0.62502015600000005</c:v>
                </c:pt>
                <c:pt idx="102">
                  <c:v>1.2469460640000001</c:v>
                </c:pt>
                <c:pt idx="103">
                  <c:v>1.558371387</c:v>
                </c:pt>
                <c:pt idx="104">
                  <c:v>1.711488143</c:v>
                </c:pt>
                <c:pt idx="105">
                  <c:v>1.120926968</c:v>
                </c:pt>
                <c:pt idx="106">
                  <c:v>0.59789093800000004</c:v>
                </c:pt>
                <c:pt idx="107">
                  <c:v>0.56629305100000005</c:v>
                </c:pt>
                <c:pt idx="108">
                  <c:v>0.84455433400000002</c:v>
                </c:pt>
                <c:pt idx="109">
                  <c:v>1.1985342240000001</c:v>
                </c:pt>
                <c:pt idx="110">
                  <c:v>1.114574669</c:v>
                </c:pt>
                <c:pt idx="111">
                  <c:v>1.0844374990000001</c:v>
                </c:pt>
                <c:pt idx="112">
                  <c:v>0.94804928399999999</c:v>
                </c:pt>
                <c:pt idx="113">
                  <c:v>0.72569504100000004</c:v>
                </c:pt>
                <c:pt idx="114">
                  <c:v>0.882027856</c:v>
                </c:pt>
                <c:pt idx="115">
                  <c:v>1.0731836189999999</c:v>
                </c:pt>
                <c:pt idx="116">
                  <c:v>1.3759169979999999</c:v>
                </c:pt>
                <c:pt idx="117">
                  <c:v>1.4462170459999999</c:v>
                </c:pt>
                <c:pt idx="118">
                  <c:v>1.145866099</c:v>
                </c:pt>
                <c:pt idx="119">
                  <c:v>1.253552572</c:v>
                </c:pt>
                <c:pt idx="120">
                  <c:v>1.4515915989999999</c:v>
                </c:pt>
                <c:pt idx="121">
                  <c:v>1.704689184</c:v>
                </c:pt>
                <c:pt idx="122">
                  <c:v>1.523828599</c:v>
                </c:pt>
                <c:pt idx="123">
                  <c:v>1.0320714630000001</c:v>
                </c:pt>
                <c:pt idx="124">
                  <c:v>0.56726489300000005</c:v>
                </c:pt>
                <c:pt idx="125">
                  <c:v>0.48069994100000002</c:v>
                </c:pt>
                <c:pt idx="126">
                  <c:v>0.83428596200000005</c:v>
                </c:pt>
                <c:pt idx="127">
                  <c:v>0.55130968999999996</c:v>
                </c:pt>
                <c:pt idx="128">
                  <c:v>0.54370210699999999</c:v>
                </c:pt>
                <c:pt idx="129">
                  <c:v>0.38687111600000001</c:v>
                </c:pt>
                <c:pt idx="130">
                  <c:v>0.45793724400000002</c:v>
                </c:pt>
                <c:pt idx="131">
                  <c:v>0.81422603400000004</c:v>
                </c:pt>
                <c:pt idx="132">
                  <c:v>0.50926567599999994</c:v>
                </c:pt>
                <c:pt idx="133">
                  <c:v>0.57201597100000001</c:v>
                </c:pt>
                <c:pt idx="134">
                  <c:v>0.72208150599999998</c:v>
                </c:pt>
                <c:pt idx="135">
                  <c:v>0.98207117899999996</c:v>
                </c:pt>
                <c:pt idx="136">
                  <c:v>1.172945702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334928"/>
        <c:axId val="584335472"/>
      </c:scatterChart>
      <c:valAx>
        <c:axId val="58433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335472"/>
        <c:crosses val="autoZero"/>
        <c:crossBetween val="midCat"/>
      </c:valAx>
      <c:valAx>
        <c:axId val="5843354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Slope (m/m)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33492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10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AbsoluteElevation</c:v>
          </c:tx>
          <c:xVal>
            <c:numRef>
              <c:f>[1]pALL!$B$1160:$B$1262</c:f>
              <c:numCache>
                <c:formatCode>General</c:formatCode>
                <c:ptCount val="103"/>
                <c:pt idx="0">
                  <c:v>0</c:v>
                </c:pt>
                <c:pt idx="1">
                  <c:v>0.30827401799999998</c:v>
                </c:pt>
                <c:pt idx="2">
                  <c:v>0.91788831599999998</c:v>
                </c:pt>
                <c:pt idx="3">
                  <c:v>1.5274749080000001</c:v>
                </c:pt>
                <c:pt idx="4">
                  <c:v>2.1371411550000001</c:v>
                </c:pt>
                <c:pt idx="5">
                  <c:v>2.746665981</c:v>
                </c:pt>
                <c:pt idx="6">
                  <c:v>3.3562615230000001</c:v>
                </c:pt>
                <c:pt idx="7">
                  <c:v>3.9633639970000001</c:v>
                </c:pt>
                <c:pt idx="8">
                  <c:v>4.5729582190000002</c:v>
                </c:pt>
                <c:pt idx="9">
                  <c:v>5.1825524390000002</c:v>
                </c:pt>
                <c:pt idx="10">
                  <c:v>5.791880795</c:v>
                </c:pt>
                <c:pt idx="11">
                  <c:v>6.4014716109999998</c:v>
                </c:pt>
                <c:pt idx="12">
                  <c:v>7.0111112850000001</c:v>
                </c:pt>
                <c:pt idx="13">
                  <c:v>7.6207509609999997</c:v>
                </c:pt>
                <c:pt idx="14">
                  <c:v>8.2303417769999996</c:v>
                </c:pt>
                <c:pt idx="15">
                  <c:v>8.8238170690000004</c:v>
                </c:pt>
                <c:pt idx="16">
                  <c:v>9.4334531350000006</c:v>
                </c:pt>
                <c:pt idx="17">
                  <c:v>10.041109759999999</c:v>
                </c:pt>
                <c:pt idx="18">
                  <c:v>10.65074115</c:v>
                </c:pt>
                <c:pt idx="19">
                  <c:v>11.260355690000001</c:v>
                </c:pt>
                <c:pt idx="20">
                  <c:v>11.86860997</c:v>
                </c:pt>
                <c:pt idx="21">
                  <c:v>12.478177519999999</c:v>
                </c:pt>
                <c:pt idx="22">
                  <c:v>13.08778107</c:v>
                </c:pt>
                <c:pt idx="23">
                  <c:v>13.697435</c:v>
                </c:pt>
                <c:pt idx="24">
                  <c:v>14.30700255</c:v>
                </c:pt>
                <c:pt idx="25">
                  <c:v>14.916606099999999</c:v>
                </c:pt>
                <c:pt idx="26">
                  <c:v>15.52626003</c:v>
                </c:pt>
                <c:pt idx="27">
                  <c:v>16.130844199999999</c:v>
                </c:pt>
                <c:pt idx="28">
                  <c:v>16.740465159999999</c:v>
                </c:pt>
                <c:pt idx="29">
                  <c:v>17.350005620000001</c:v>
                </c:pt>
                <c:pt idx="30">
                  <c:v>17.9596859</c:v>
                </c:pt>
                <c:pt idx="31">
                  <c:v>18.56854542</c:v>
                </c:pt>
                <c:pt idx="32">
                  <c:v>19.178173019999999</c:v>
                </c:pt>
                <c:pt idx="33">
                  <c:v>19.787778930000002</c:v>
                </c:pt>
                <c:pt idx="34">
                  <c:v>20.397384840000001</c:v>
                </c:pt>
                <c:pt idx="35">
                  <c:v>21.006960360000001</c:v>
                </c:pt>
                <c:pt idx="36">
                  <c:v>21.616538049999999</c:v>
                </c:pt>
                <c:pt idx="37">
                  <c:v>22.22611573</c:v>
                </c:pt>
                <c:pt idx="38">
                  <c:v>22.835644250000001</c:v>
                </c:pt>
                <c:pt idx="39">
                  <c:v>23.44528133</c:v>
                </c:pt>
                <c:pt idx="40">
                  <c:v>24.054822949999998</c:v>
                </c:pt>
                <c:pt idx="41">
                  <c:v>24.66308145</c:v>
                </c:pt>
                <c:pt idx="42">
                  <c:v>25.272753529999999</c:v>
                </c:pt>
                <c:pt idx="43">
                  <c:v>25.882290439999998</c:v>
                </c:pt>
                <c:pt idx="44">
                  <c:v>26.491915729999999</c:v>
                </c:pt>
                <c:pt idx="45">
                  <c:v>27.101024979999998</c:v>
                </c:pt>
                <c:pt idx="46">
                  <c:v>27.710667010000002</c:v>
                </c:pt>
                <c:pt idx="47">
                  <c:v>28.313559640000001</c:v>
                </c:pt>
                <c:pt idx="48">
                  <c:v>28.923212589999999</c:v>
                </c:pt>
                <c:pt idx="49">
                  <c:v>29.512201000000001</c:v>
                </c:pt>
                <c:pt idx="50">
                  <c:v>30.121856730000001</c:v>
                </c:pt>
                <c:pt idx="51">
                  <c:v>30.731434849999999</c:v>
                </c:pt>
                <c:pt idx="52">
                  <c:v>31.341012970000001</c:v>
                </c:pt>
                <c:pt idx="53">
                  <c:v>31.947204630000002</c:v>
                </c:pt>
                <c:pt idx="54">
                  <c:v>32.556803049999999</c:v>
                </c:pt>
                <c:pt idx="55">
                  <c:v>33.166401469999997</c:v>
                </c:pt>
                <c:pt idx="56">
                  <c:v>33.77480645</c:v>
                </c:pt>
                <c:pt idx="57">
                  <c:v>34.384361630000001</c:v>
                </c:pt>
                <c:pt idx="58">
                  <c:v>34.994007029999999</c:v>
                </c:pt>
                <c:pt idx="59">
                  <c:v>35.603605369999997</c:v>
                </c:pt>
                <c:pt idx="60">
                  <c:v>36.213055330000003</c:v>
                </c:pt>
                <c:pt idx="61">
                  <c:v>36.82262463</c:v>
                </c:pt>
                <c:pt idx="62">
                  <c:v>37.432193920000003</c:v>
                </c:pt>
                <c:pt idx="63">
                  <c:v>38.041855310000003</c:v>
                </c:pt>
                <c:pt idx="64">
                  <c:v>38.651424599999999</c:v>
                </c:pt>
                <c:pt idx="65">
                  <c:v>39.257155779999998</c:v>
                </c:pt>
                <c:pt idx="66">
                  <c:v>39.866779829999999</c:v>
                </c:pt>
                <c:pt idx="67">
                  <c:v>40.476050579999999</c:v>
                </c:pt>
                <c:pt idx="68">
                  <c:v>41.085681389999998</c:v>
                </c:pt>
                <c:pt idx="69">
                  <c:v>41.695279790000001</c:v>
                </c:pt>
                <c:pt idx="70">
                  <c:v>42.304878189999997</c:v>
                </c:pt>
                <c:pt idx="71">
                  <c:v>42.914423960000001</c:v>
                </c:pt>
                <c:pt idx="72">
                  <c:v>43.523034819999999</c:v>
                </c:pt>
                <c:pt idx="73">
                  <c:v>44.132701070000003</c:v>
                </c:pt>
                <c:pt idx="74">
                  <c:v>44.740317599999997</c:v>
                </c:pt>
                <c:pt idx="75">
                  <c:v>45.34992991</c:v>
                </c:pt>
                <c:pt idx="76">
                  <c:v>45.959542210000002</c:v>
                </c:pt>
                <c:pt idx="77">
                  <c:v>46.569154519999998</c:v>
                </c:pt>
                <c:pt idx="78">
                  <c:v>47.178710600000002</c:v>
                </c:pt>
                <c:pt idx="79">
                  <c:v>47.788322899999997</c:v>
                </c:pt>
                <c:pt idx="80">
                  <c:v>48.397027440000002</c:v>
                </c:pt>
                <c:pt idx="81">
                  <c:v>49.006587060000001</c:v>
                </c:pt>
                <c:pt idx="82">
                  <c:v>49.616179870000003</c:v>
                </c:pt>
                <c:pt idx="83">
                  <c:v>50.218069440000001</c:v>
                </c:pt>
                <c:pt idx="84">
                  <c:v>50.827648080000003</c:v>
                </c:pt>
                <c:pt idx="85">
                  <c:v>51.437324580000002</c:v>
                </c:pt>
                <c:pt idx="86">
                  <c:v>52.046882629999999</c:v>
                </c:pt>
                <c:pt idx="87">
                  <c:v>52.656382229999998</c:v>
                </c:pt>
                <c:pt idx="88">
                  <c:v>53.266046500000002</c:v>
                </c:pt>
                <c:pt idx="89">
                  <c:v>53.875614830000004</c:v>
                </c:pt>
                <c:pt idx="90">
                  <c:v>54.483838059999997</c:v>
                </c:pt>
                <c:pt idx="91">
                  <c:v>55.09342779</c:v>
                </c:pt>
                <c:pt idx="92">
                  <c:v>55.703017520000003</c:v>
                </c:pt>
                <c:pt idx="93">
                  <c:v>56.31260726</c:v>
                </c:pt>
                <c:pt idx="94">
                  <c:v>56.916067580000004</c:v>
                </c:pt>
                <c:pt idx="95">
                  <c:v>57.525728620000002</c:v>
                </c:pt>
                <c:pt idx="96">
                  <c:v>58.135253859999999</c:v>
                </c:pt>
                <c:pt idx="97">
                  <c:v>58.744914909999999</c:v>
                </c:pt>
                <c:pt idx="98">
                  <c:v>59.354211069999998</c:v>
                </c:pt>
                <c:pt idx="99">
                  <c:v>59.963780370000002</c:v>
                </c:pt>
                <c:pt idx="100">
                  <c:v>60.573441760000001</c:v>
                </c:pt>
                <c:pt idx="101">
                  <c:v>61.183050020000003</c:v>
                </c:pt>
                <c:pt idx="102">
                  <c:v>61.792619309999999</c:v>
                </c:pt>
              </c:numCache>
            </c:numRef>
          </c:xVal>
          <c:yVal>
            <c:numRef>
              <c:f>[1]pALL!$E$1160:$E$1262</c:f>
              <c:numCache>
                <c:formatCode>General</c:formatCode>
                <c:ptCount val="103"/>
                <c:pt idx="0">
                  <c:v>1360.369995</c:v>
                </c:pt>
                <c:pt idx="1">
                  <c:v>1360.369995</c:v>
                </c:pt>
                <c:pt idx="2">
                  <c:v>1359.5164789999999</c:v>
                </c:pt>
                <c:pt idx="3">
                  <c:v>1358.1473390000001</c:v>
                </c:pt>
                <c:pt idx="4">
                  <c:v>1358.4277340000001</c:v>
                </c:pt>
                <c:pt idx="5">
                  <c:v>1357.560669</c:v>
                </c:pt>
                <c:pt idx="6">
                  <c:v>1356.693481</c:v>
                </c:pt>
                <c:pt idx="7">
                  <c:v>1356.0775149999999</c:v>
                </c:pt>
                <c:pt idx="8">
                  <c:v>1355.253784</c:v>
                </c:pt>
                <c:pt idx="9">
                  <c:v>1352.9385990000001</c:v>
                </c:pt>
                <c:pt idx="10">
                  <c:v>1351.8352050000001</c:v>
                </c:pt>
                <c:pt idx="11">
                  <c:v>1351.7573239999999</c:v>
                </c:pt>
                <c:pt idx="12">
                  <c:v>1350.5876459999999</c:v>
                </c:pt>
                <c:pt idx="13">
                  <c:v>1350.094482</c:v>
                </c:pt>
                <c:pt idx="14">
                  <c:v>1349.0758060000001</c:v>
                </c:pt>
                <c:pt idx="15">
                  <c:v>1347.6805420000001</c:v>
                </c:pt>
                <c:pt idx="16">
                  <c:v>1347.3751219999999</c:v>
                </c:pt>
                <c:pt idx="17">
                  <c:v>1345.5419919999999</c:v>
                </c:pt>
                <c:pt idx="18">
                  <c:v>1344.9697269999999</c:v>
                </c:pt>
                <c:pt idx="19">
                  <c:v>1344.0859379999999</c:v>
                </c:pt>
                <c:pt idx="20">
                  <c:v>1343.250366</c:v>
                </c:pt>
                <c:pt idx="21">
                  <c:v>1342.79187</c:v>
                </c:pt>
                <c:pt idx="22">
                  <c:v>1342.3542480000001</c:v>
                </c:pt>
                <c:pt idx="23">
                  <c:v>1341.9639890000001</c:v>
                </c:pt>
                <c:pt idx="24">
                  <c:v>1340.9514160000001</c:v>
                </c:pt>
                <c:pt idx="25">
                  <c:v>1339.5207519999999</c:v>
                </c:pt>
                <c:pt idx="26">
                  <c:v>1338.0164789999999</c:v>
                </c:pt>
                <c:pt idx="27">
                  <c:v>1336.4989009999999</c:v>
                </c:pt>
                <c:pt idx="28">
                  <c:v>1334.946533</c:v>
                </c:pt>
                <c:pt idx="29">
                  <c:v>1332.9017329999999</c:v>
                </c:pt>
                <c:pt idx="30">
                  <c:v>1332.3900149999999</c:v>
                </c:pt>
                <c:pt idx="31">
                  <c:v>1331.5509030000001</c:v>
                </c:pt>
                <c:pt idx="32">
                  <c:v>1330.82251</c:v>
                </c:pt>
                <c:pt idx="33">
                  <c:v>1329.6118160000001</c:v>
                </c:pt>
                <c:pt idx="34">
                  <c:v>1328.751831</c:v>
                </c:pt>
                <c:pt idx="35">
                  <c:v>1327.5401609999999</c:v>
                </c:pt>
                <c:pt idx="36">
                  <c:v>1328.0618899999999</c:v>
                </c:pt>
                <c:pt idx="37">
                  <c:v>1327.08728</c:v>
                </c:pt>
                <c:pt idx="38">
                  <c:v>1324.471802</c:v>
                </c:pt>
                <c:pt idx="39">
                  <c:v>1323.890991</c:v>
                </c:pt>
                <c:pt idx="40">
                  <c:v>1323.0920410000001</c:v>
                </c:pt>
                <c:pt idx="41">
                  <c:v>1322.22876</c:v>
                </c:pt>
                <c:pt idx="42">
                  <c:v>1321.166626</c:v>
                </c:pt>
                <c:pt idx="43">
                  <c:v>1320.8354489999999</c:v>
                </c:pt>
                <c:pt idx="44">
                  <c:v>1320.3664550000001</c:v>
                </c:pt>
                <c:pt idx="45">
                  <c:v>1320.200073</c:v>
                </c:pt>
                <c:pt idx="46">
                  <c:v>1320.158203</c:v>
                </c:pt>
                <c:pt idx="47">
                  <c:v>1319.0217290000001</c:v>
                </c:pt>
                <c:pt idx="48">
                  <c:v>1318.9410399999999</c:v>
                </c:pt>
                <c:pt idx="49">
                  <c:v>1317.676514</c:v>
                </c:pt>
                <c:pt idx="50">
                  <c:v>1316.4932859999999</c:v>
                </c:pt>
                <c:pt idx="51">
                  <c:v>1314.9334719999999</c:v>
                </c:pt>
                <c:pt idx="52">
                  <c:v>1313.7657469999999</c:v>
                </c:pt>
                <c:pt idx="53">
                  <c:v>1311.6701660000001</c:v>
                </c:pt>
                <c:pt idx="54">
                  <c:v>1310.6923830000001</c:v>
                </c:pt>
                <c:pt idx="55">
                  <c:v>1309.6860349999999</c:v>
                </c:pt>
                <c:pt idx="56">
                  <c:v>1308.6770019999999</c:v>
                </c:pt>
                <c:pt idx="57">
                  <c:v>1307.7368160000001</c:v>
                </c:pt>
                <c:pt idx="58">
                  <c:v>1307.0081789999999</c:v>
                </c:pt>
                <c:pt idx="59">
                  <c:v>1306.4837649999999</c:v>
                </c:pt>
                <c:pt idx="60">
                  <c:v>1305.224487</c:v>
                </c:pt>
                <c:pt idx="61">
                  <c:v>1305.308716</c:v>
                </c:pt>
                <c:pt idx="62">
                  <c:v>1304.6838379999999</c:v>
                </c:pt>
                <c:pt idx="63">
                  <c:v>1304.56897</c:v>
                </c:pt>
                <c:pt idx="64">
                  <c:v>1304.06897</c:v>
                </c:pt>
                <c:pt idx="65">
                  <c:v>1303.481567</c:v>
                </c:pt>
                <c:pt idx="66">
                  <c:v>1300.572388</c:v>
                </c:pt>
                <c:pt idx="67">
                  <c:v>1300.5660399999999</c:v>
                </c:pt>
                <c:pt idx="68">
                  <c:v>1301.1102289999999</c:v>
                </c:pt>
                <c:pt idx="69">
                  <c:v>1299.0649410000001</c:v>
                </c:pt>
                <c:pt idx="70">
                  <c:v>1298.7586670000001</c:v>
                </c:pt>
                <c:pt idx="71">
                  <c:v>1298.4422609999999</c:v>
                </c:pt>
                <c:pt idx="72">
                  <c:v>1299.296875</c:v>
                </c:pt>
                <c:pt idx="73">
                  <c:v>1298.2871090000001</c:v>
                </c:pt>
                <c:pt idx="74">
                  <c:v>1297.6281739999999</c:v>
                </c:pt>
                <c:pt idx="75">
                  <c:v>1296.5073239999999</c:v>
                </c:pt>
                <c:pt idx="76">
                  <c:v>1294.8839109999999</c:v>
                </c:pt>
                <c:pt idx="77">
                  <c:v>1294.587524</c:v>
                </c:pt>
                <c:pt idx="78">
                  <c:v>1293.383057</c:v>
                </c:pt>
                <c:pt idx="79">
                  <c:v>1292.1292719999999</c:v>
                </c:pt>
                <c:pt idx="80">
                  <c:v>1290.989014</c:v>
                </c:pt>
                <c:pt idx="81">
                  <c:v>1289.0063479999999</c:v>
                </c:pt>
                <c:pt idx="82">
                  <c:v>1287.78772</c:v>
                </c:pt>
                <c:pt idx="83">
                  <c:v>1286.414307</c:v>
                </c:pt>
                <c:pt idx="84">
                  <c:v>1285.0756839999999</c:v>
                </c:pt>
                <c:pt idx="85">
                  <c:v>1285.110107</c:v>
                </c:pt>
                <c:pt idx="86">
                  <c:v>1284.5164789999999</c:v>
                </c:pt>
                <c:pt idx="87">
                  <c:v>1283.545288</c:v>
                </c:pt>
                <c:pt idx="88">
                  <c:v>1283.1016850000001</c:v>
                </c:pt>
                <c:pt idx="89">
                  <c:v>1282.2025149999999</c:v>
                </c:pt>
                <c:pt idx="90">
                  <c:v>1281.498413</c:v>
                </c:pt>
                <c:pt idx="91">
                  <c:v>1280.877563</c:v>
                </c:pt>
                <c:pt idx="92">
                  <c:v>1279.970947</c:v>
                </c:pt>
                <c:pt idx="93">
                  <c:v>1279.6915280000001</c:v>
                </c:pt>
                <c:pt idx="94">
                  <c:v>1279.017822</c:v>
                </c:pt>
                <c:pt idx="95">
                  <c:v>1278.326294</c:v>
                </c:pt>
                <c:pt idx="96">
                  <c:v>1277.8183590000001</c:v>
                </c:pt>
                <c:pt idx="97">
                  <c:v>1277.3920900000001</c:v>
                </c:pt>
                <c:pt idx="98">
                  <c:v>1277.222168</c:v>
                </c:pt>
                <c:pt idx="99">
                  <c:v>1276.6408690000001</c:v>
                </c:pt>
                <c:pt idx="100">
                  <c:v>1276.6427000000001</c:v>
                </c:pt>
                <c:pt idx="101">
                  <c:v>1275.4991460000001</c:v>
                </c:pt>
                <c:pt idx="102">
                  <c:v>1273.990845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340912"/>
        <c:axId val="584337648"/>
      </c:scatterChart>
      <c:valAx>
        <c:axId val="584340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337648"/>
        <c:crosses val="autoZero"/>
        <c:crossBetween val="midCat"/>
      </c:valAx>
      <c:valAx>
        <c:axId val="5843376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AbsoluteElevation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34091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10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Width</c:v>
          </c:tx>
          <c:xVal>
            <c:numRef>
              <c:f>[1]pALL!$B$1160:$B$1262</c:f>
              <c:numCache>
                <c:formatCode>General</c:formatCode>
                <c:ptCount val="103"/>
                <c:pt idx="0">
                  <c:v>0</c:v>
                </c:pt>
                <c:pt idx="1">
                  <c:v>0.30827401799999998</c:v>
                </c:pt>
                <c:pt idx="2">
                  <c:v>0.91788831599999998</c:v>
                </c:pt>
                <c:pt idx="3">
                  <c:v>1.5274749080000001</c:v>
                </c:pt>
                <c:pt idx="4">
                  <c:v>2.1371411550000001</c:v>
                </c:pt>
                <c:pt idx="5">
                  <c:v>2.746665981</c:v>
                </c:pt>
                <c:pt idx="6">
                  <c:v>3.3562615230000001</c:v>
                </c:pt>
                <c:pt idx="7">
                  <c:v>3.9633639970000001</c:v>
                </c:pt>
                <c:pt idx="8">
                  <c:v>4.5729582190000002</c:v>
                </c:pt>
                <c:pt idx="9">
                  <c:v>5.1825524390000002</c:v>
                </c:pt>
                <c:pt idx="10">
                  <c:v>5.791880795</c:v>
                </c:pt>
                <c:pt idx="11">
                  <c:v>6.4014716109999998</c:v>
                </c:pt>
                <c:pt idx="12">
                  <c:v>7.0111112850000001</c:v>
                </c:pt>
                <c:pt idx="13">
                  <c:v>7.6207509609999997</c:v>
                </c:pt>
                <c:pt idx="14">
                  <c:v>8.2303417769999996</c:v>
                </c:pt>
                <c:pt idx="15">
                  <c:v>8.8238170690000004</c:v>
                </c:pt>
                <c:pt idx="16">
                  <c:v>9.4334531350000006</c:v>
                </c:pt>
                <c:pt idx="17">
                  <c:v>10.041109759999999</c:v>
                </c:pt>
                <c:pt idx="18">
                  <c:v>10.65074115</c:v>
                </c:pt>
                <c:pt idx="19">
                  <c:v>11.260355690000001</c:v>
                </c:pt>
                <c:pt idx="20">
                  <c:v>11.86860997</c:v>
                </c:pt>
                <c:pt idx="21">
                  <c:v>12.478177519999999</c:v>
                </c:pt>
                <c:pt idx="22">
                  <c:v>13.08778107</c:v>
                </c:pt>
                <c:pt idx="23">
                  <c:v>13.697435</c:v>
                </c:pt>
                <c:pt idx="24">
                  <c:v>14.30700255</c:v>
                </c:pt>
                <c:pt idx="25">
                  <c:v>14.916606099999999</c:v>
                </c:pt>
                <c:pt idx="26">
                  <c:v>15.52626003</c:v>
                </c:pt>
                <c:pt idx="27">
                  <c:v>16.130844199999999</c:v>
                </c:pt>
                <c:pt idx="28">
                  <c:v>16.740465159999999</c:v>
                </c:pt>
                <c:pt idx="29">
                  <c:v>17.350005620000001</c:v>
                </c:pt>
                <c:pt idx="30">
                  <c:v>17.9596859</c:v>
                </c:pt>
                <c:pt idx="31">
                  <c:v>18.56854542</c:v>
                </c:pt>
                <c:pt idx="32">
                  <c:v>19.178173019999999</c:v>
                </c:pt>
                <c:pt idx="33">
                  <c:v>19.787778930000002</c:v>
                </c:pt>
                <c:pt idx="34">
                  <c:v>20.397384840000001</c:v>
                </c:pt>
                <c:pt idx="35">
                  <c:v>21.006960360000001</c:v>
                </c:pt>
                <c:pt idx="36">
                  <c:v>21.616538049999999</c:v>
                </c:pt>
                <c:pt idx="37">
                  <c:v>22.22611573</c:v>
                </c:pt>
                <c:pt idx="38">
                  <c:v>22.835644250000001</c:v>
                </c:pt>
                <c:pt idx="39">
                  <c:v>23.44528133</c:v>
                </c:pt>
                <c:pt idx="40">
                  <c:v>24.054822949999998</c:v>
                </c:pt>
                <c:pt idx="41">
                  <c:v>24.66308145</c:v>
                </c:pt>
                <c:pt idx="42">
                  <c:v>25.272753529999999</c:v>
                </c:pt>
                <c:pt idx="43">
                  <c:v>25.882290439999998</c:v>
                </c:pt>
                <c:pt idx="44">
                  <c:v>26.491915729999999</c:v>
                </c:pt>
                <c:pt idx="45">
                  <c:v>27.101024979999998</c:v>
                </c:pt>
                <c:pt idx="46">
                  <c:v>27.710667010000002</c:v>
                </c:pt>
                <c:pt idx="47">
                  <c:v>28.313559640000001</c:v>
                </c:pt>
                <c:pt idx="48">
                  <c:v>28.923212589999999</c:v>
                </c:pt>
                <c:pt idx="49">
                  <c:v>29.512201000000001</c:v>
                </c:pt>
                <c:pt idx="50">
                  <c:v>30.121856730000001</c:v>
                </c:pt>
                <c:pt idx="51">
                  <c:v>30.731434849999999</c:v>
                </c:pt>
                <c:pt idx="52">
                  <c:v>31.341012970000001</c:v>
                </c:pt>
                <c:pt idx="53">
                  <c:v>31.947204630000002</c:v>
                </c:pt>
                <c:pt idx="54">
                  <c:v>32.556803049999999</c:v>
                </c:pt>
                <c:pt idx="55">
                  <c:v>33.166401469999997</c:v>
                </c:pt>
                <c:pt idx="56">
                  <c:v>33.77480645</c:v>
                </c:pt>
                <c:pt idx="57">
                  <c:v>34.384361630000001</c:v>
                </c:pt>
                <c:pt idx="58">
                  <c:v>34.994007029999999</c:v>
                </c:pt>
                <c:pt idx="59">
                  <c:v>35.603605369999997</c:v>
                </c:pt>
                <c:pt idx="60">
                  <c:v>36.213055330000003</c:v>
                </c:pt>
                <c:pt idx="61">
                  <c:v>36.82262463</c:v>
                </c:pt>
                <c:pt idx="62">
                  <c:v>37.432193920000003</c:v>
                </c:pt>
                <c:pt idx="63">
                  <c:v>38.041855310000003</c:v>
                </c:pt>
                <c:pt idx="64">
                  <c:v>38.651424599999999</c:v>
                </c:pt>
                <c:pt idx="65">
                  <c:v>39.257155779999998</c:v>
                </c:pt>
                <c:pt idx="66">
                  <c:v>39.866779829999999</c:v>
                </c:pt>
                <c:pt idx="67">
                  <c:v>40.476050579999999</c:v>
                </c:pt>
                <c:pt idx="68">
                  <c:v>41.085681389999998</c:v>
                </c:pt>
                <c:pt idx="69">
                  <c:v>41.695279790000001</c:v>
                </c:pt>
                <c:pt idx="70">
                  <c:v>42.304878189999997</c:v>
                </c:pt>
                <c:pt idx="71">
                  <c:v>42.914423960000001</c:v>
                </c:pt>
                <c:pt idx="72">
                  <c:v>43.523034819999999</c:v>
                </c:pt>
                <c:pt idx="73">
                  <c:v>44.132701070000003</c:v>
                </c:pt>
                <c:pt idx="74">
                  <c:v>44.740317599999997</c:v>
                </c:pt>
                <c:pt idx="75">
                  <c:v>45.34992991</c:v>
                </c:pt>
                <c:pt idx="76">
                  <c:v>45.959542210000002</c:v>
                </c:pt>
                <c:pt idx="77">
                  <c:v>46.569154519999998</c:v>
                </c:pt>
                <c:pt idx="78">
                  <c:v>47.178710600000002</c:v>
                </c:pt>
                <c:pt idx="79">
                  <c:v>47.788322899999997</c:v>
                </c:pt>
                <c:pt idx="80">
                  <c:v>48.397027440000002</c:v>
                </c:pt>
                <c:pt idx="81">
                  <c:v>49.006587060000001</c:v>
                </c:pt>
                <c:pt idx="82">
                  <c:v>49.616179870000003</c:v>
                </c:pt>
                <c:pt idx="83">
                  <c:v>50.218069440000001</c:v>
                </c:pt>
                <c:pt idx="84">
                  <c:v>50.827648080000003</c:v>
                </c:pt>
                <c:pt idx="85">
                  <c:v>51.437324580000002</c:v>
                </c:pt>
                <c:pt idx="86">
                  <c:v>52.046882629999999</c:v>
                </c:pt>
                <c:pt idx="87">
                  <c:v>52.656382229999998</c:v>
                </c:pt>
                <c:pt idx="88">
                  <c:v>53.266046500000002</c:v>
                </c:pt>
                <c:pt idx="89">
                  <c:v>53.875614830000004</c:v>
                </c:pt>
                <c:pt idx="90">
                  <c:v>54.483838059999997</c:v>
                </c:pt>
                <c:pt idx="91">
                  <c:v>55.09342779</c:v>
                </c:pt>
                <c:pt idx="92">
                  <c:v>55.703017520000003</c:v>
                </c:pt>
                <c:pt idx="93">
                  <c:v>56.31260726</c:v>
                </c:pt>
                <c:pt idx="94">
                  <c:v>56.916067580000004</c:v>
                </c:pt>
                <c:pt idx="95">
                  <c:v>57.525728620000002</c:v>
                </c:pt>
                <c:pt idx="96">
                  <c:v>58.135253859999999</c:v>
                </c:pt>
                <c:pt idx="97">
                  <c:v>58.744914909999999</c:v>
                </c:pt>
                <c:pt idx="98">
                  <c:v>59.354211069999998</c:v>
                </c:pt>
                <c:pt idx="99">
                  <c:v>59.963780370000002</c:v>
                </c:pt>
                <c:pt idx="100">
                  <c:v>60.573441760000001</c:v>
                </c:pt>
                <c:pt idx="101">
                  <c:v>61.183050020000003</c:v>
                </c:pt>
                <c:pt idx="102">
                  <c:v>61.792619309999999</c:v>
                </c:pt>
              </c:numCache>
            </c:numRef>
          </c:xVal>
          <c:yVal>
            <c:numRef>
              <c:f>[1]pALL!$F$1160:$F$1262</c:f>
              <c:numCache>
                <c:formatCode>General</c:formatCode>
                <c:ptCount val="103"/>
                <c:pt idx="0">
                  <c:v>4.6484467909999996</c:v>
                </c:pt>
                <c:pt idx="1">
                  <c:v>5.7536026470000001</c:v>
                </c:pt>
                <c:pt idx="2">
                  <c:v>7.6189112290000001</c:v>
                </c:pt>
                <c:pt idx="3">
                  <c:v>8.6536749050000008</c:v>
                </c:pt>
                <c:pt idx="4">
                  <c:v>9.5087563429999999</c:v>
                </c:pt>
                <c:pt idx="5">
                  <c:v>9.6927158779999996</c:v>
                </c:pt>
                <c:pt idx="6">
                  <c:v>9.7785642179999996</c:v>
                </c:pt>
                <c:pt idx="7">
                  <c:v>9.7648348699999996</c:v>
                </c:pt>
                <c:pt idx="8">
                  <c:v>9.7510757320000003</c:v>
                </c:pt>
                <c:pt idx="9">
                  <c:v>10.11638718</c:v>
                </c:pt>
                <c:pt idx="10">
                  <c:v>10.347471029999999</c:v>
                </c:pt>
                <c:pt idx="11">
                  <c:v>13.17164285</c:v>
                </c:pt>
                <c:pt idx="12">
                  <c:v>14.165939509999999</c:v>
                </c:pt>
                <c:pt idx="13">
                  <c:v>14.80116728</c:v>
                </c:pt>
                <c:pt idx="14">
                  <c:v>15.768059470000001</c:v>
                </c:pt>
                <c:pt idx="15">
                  <c:v>16.312890459999998</c:v>
                </c:pt>
                <c:pt idx="16">
                  <c:v>16.756642129999999</c:v>
                </c:pt>
                <c:pt idx="17">
                  <c:v>17.214375189999998</c:v>
                </c:pt>
                <c:pt idx="18">
                  <c:v>17.581044680000002</c:v>
                </c:pt>
                <c:pt idx="19">
                  <c:v>17.8528476</c:v>
                </c:pt>
                <c:pt idx="20">
                  <c:v>18.11941084</c:v>
                </c:pt>
                <c:pt idx="21">
                  <c:v>18.12207269</c:v>
                </c:pt>
                <c:pt idx="22">
                  <c:v>17.84688689</c:v>
                </c:pt>
                <c:pt idx="23">
                  <c:v>17.57152769</c:v>
                </c:pt>
                <c:pt idx="24">
                  <c:v>17.364909959999999</c:v>
                </c:pt>
                <c:pt idx="25">
                  <c:v>17.232737</c:v>
                </c:pt>
                <c:pt idx="26">
                  <c:v>17.342162399999999</c:v>
                </c:pt>
                <c:pt idx="27">
                  <c:v>17.461603539999999</c:v>
                </c:pt>
                <c:pt idx="28">
                  <c:v>17.62625796</c:v>
                </c:pt>
                <c:pt idx="29">
                  <c:v>17.867742509999999</c:v>
                </c:pt>
                <c:pt idx="30">
                  <c:v>18.18362295</c:v>
                </c:pt>
                <c:pt idx="31">
                  <c:v>18.558253539999999</c:v>
                </c:pt>
                <c:pt idx="32">
                  <c:v>18.88381365</c:v>
                </c:pt>
                <c:pt idx="33">
                  <c:v>18.974823000000001</c:v>
                </c:pt>
                <c:pt idx="34">
                  <c:v>18.77330671</c:v>
                </c:pt>
                <c:pt idx="35">
                  <c:v>18.57084712</c:v>
                </c:pt>
                <c:pt idx="36">
                  <c:v>18.512319229999999</c:v>
                </c:pt>
                <c:pt idx="37">
                  <c:v>18.751616250000001</c:v>
                </c:pt>
                <c:pt idx="38">
                  <c:v>19.0162929</c:v>
                </c:pt>
                <c:pt idx="39">
                  <c:v>19.30981607</c:v>
                </c:pt>
                <c:pt idx="40">
                  <c:v>19.581036220000001</c:v>
                </c:pt>
                <c:pt idx="41">
                  <c:v>19.537823329999998</c:v>
                </c:pt>
                <c:pt idx="42">
                  <c:v>19.006222919999999</c:v>
                </c:pt>
                <c:pt idx="43">
                  <c:v>18.474736329999999</c:v>
                </c:pt>
                <c:pt idx="44">
                  <c:v>17.94313592</c:v>
                </c:pt>
                <c:pt idx="45">
                  <c:v>17.410039229999999</c:v>
                </c:pt>
                <c:pt idx="46">
                  <c:v>16.96917169</c:v>
                </c:pt>
                <c:pt idx="47">
                  <c:v>16.620839579999998</c:v>
                </c:pt>
                <c:pt idx="48">
                  <c:v>16.353387269999999</c:v>
                </c:pt>
                <c:pt idx="49">
                  <c:v>16.172257630000001</c:v>
                </c:pt>
                <c:pt idx="50">
                  <c:v>16.080473009999999</c:v>
                </c:pt>
                <c:pt idx="51">
                  <c:v>16.150621390000001</c:v>
                </c:pt>
                <c:pt idx="52">
                  <c:v>16.225516039999999</c:v>
                </c:pt>
                <c:pt idx="53">
                  <c:v>16.22246389</c:v>
                </c:pt>
                <c:pt idx="54">
                  <c:v>15.716356920000001</c:v>
                </c:pt>
                <c:pt idx="55">
                  <c:v>15.21052645</c:v>
                </c:pt>
                <c:pt idx="56">
                  <c:v>15.00484666</c:v>
                </c:pt>
                <c:pt idx="57">
                  <c:v>14.90382692</c:v>
                </c:pt>
                <c:pt idx="58">
                  <c:v>14.802915629999999</c:v>
                </c:pt>
                <c:pt idx="59">
                  <c:v>15.64129958</c:v>
                </c:pt>
                <c:pt idx="60">
                  <c:v>16.22240966</c:v>
                </c:pt>
                <c:pt idx="61">
                  <c:v>16.338408340000001</c:v>
                </c:pt>
                <c:pt idx="62">
                  <c:v>16.45452083</c:v>
                </c:pt>
                <c:pt idx="63">
                  <c:v>16.570687540000002</c:v>
                </c:pt>
                <c:pt idx="64">
                  <c:v>16.698642790000001</c:v>
                </c:pt>
                <c:pt idx="65">
                  <c:v>16.97915764</c:v>
                </c:pt>
                <c:pt idx="66">
                  <c:v>17.261252800000001</c:v>
                </c:pt>
                <c:pt idx="67">
                  <c:v>17.543347969999999</c:v>
                </c:pt>
                <c:pt idx="68">
                  <c:v>17.825749420000001</c:v>
                </c:pt>
                <c:pt idx="69">
                  <c:v>18.120828459999998</c:v>
                </c:pt>
                <c:pt idx="70">
                  <c:v>18.424332239999998</c:v>
                </c:pt>
                <c:pt idx="71">
                  <c:v>18.72767868</c:v>
                </c:pt>
                <c:pt idx="72">
                  <c:v>18.797881289999999</c:v>
                </c:pt>
                <c:pt idx="73">
                  <c:v>18.728814450000002</c:v>
                </c:pt>
                <c:pt idx="74">
                  <c:v>18.716887679999999</c:v>
                </c:pt>
                <c:pt idx="75">
                  <c:v>18.59275985</c:v>
                </c:pt>
                <c:pt idx="76">
                  <c:v>18.373686790000001</c:v>
                </c:pt>
                <c:pt idx="77">
                  <c:v>18.154776420000001</c:v>
                </c:pt>
                <c:pt idx="78">
                  <c:v>17.935703360000002</c:v>
                </c:pt>
                <c:pt idx="79">
                  <c:v>17.716738769999999</c:v>
                </c:pt>
                <c:pt idx="80">
                  <c:v>17.581513650000002</c:v>
                </c:pt>
                <c:pt idx="81">
                  <c:v>17.277757810000001</c:v>
                </c:pt>
                <c:pt idx="82">
                  <c:v>16.797973769999999</c:v>
                </c:pt>
                <c:pt idx="83">
                  <c:v>16.340072660000001</c:v>
                </c:pt>
                <c:pt idx="84">
                  <c:v>16.113092720000001</c:v>
                </c:pt>
                <c:pt idx="85">
                  <c:v>15.87585033</c:v>
                </c:pt>
                <c:pt idx="86">
                  <c:v>15.55431012</c:v>
                </c:pt>
                <c:pt idx="87">
                  <c:v>15.22034436</c:v>
                </c:pt>
                <c:pt idx="88">
                  <c:v>14.88582562</c:v>
                </c:pt>
                <c:pt idx="89">
                  <c:v>14.38179772</c:v>
                </c:pt>
                <c:pt idx="90">
                  <c:v>13.593427549999999</c:v>
                </c:pt>
                <c:pt idx="91">
                  <c:v>12.836457299999999</c:v>
                </c:pt>
                <c:pt idx="92">
                  <c:v>12.1397335</c:v>
                </c:pt>
                <c:pt idx="93">
                  <c:v>11.561729809999999</c:v>
                </c:pt>
                <c:pt idx="94">
                  <c:v>10.994126809999999</c:v>
                </c:pt>
                <c:pt idx="95">
                  <c:v>10.41761941</c:v>
                </c:pt>
                <c:pt idx="96">
                  <c:v>9.8305730570000005</c:v>
                </c:pt>
                <c:pt idx="97">
                  <c:v>9.2354815719999994</c:v>
                </c:pt>
                <c:pt idx="98">
                  <c:v>8.6308486710000007</c:v>
                </c:pt>
                <c:pt idx="99">
                  <c:v>7.8479702419999997</c:v>
                </c:pt>
                <c:pt idx="100">
                  <c:v>6.9348352310000001</c:v>
                </c:pt>
                <c:pt idx="101">
                  <c:v>6.4274786820000003</c:v>
                </c:pt>
                <c:pt idx="102">
                  <c:v>6.2841297640000002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333840"/>
        <c:axId val="584339280"/>
      </c:scatterChart>
      <c:valAx>
        <c:axId val="584333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339280"/>
        <c:crosses val="autoZero"/>
        <c:crossBetween val="midCat"/>
      </c:valAx>
      <c:valAx>
        <c:axId val="584339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Width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33384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10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Depth</c:v>
          </c:tx>
          <c:xVal>
            <c:numRef>
              <c:f>[1]pALL!$B$1160:$B$1262</c:f>
              <c:numCache>
                <c:formatCode>General</c:formatCode>
                <c:ptCount val="103"/>
                <c:pt idx="0">
                  <c:v>0</c:v>
                </c:pt>
                <c:pt idx="1">
                  <c:v>0.30827401799999998</c:v>
                </c:pt>
                <c:pt idx="2">
                  <c:v>0.91788831599999998</c:v>
                </c:pt>
                <c:pt idx="3">
                  <c:v>1.5274749080000001</c:v>
                </c:pt>
                <c:pt idx="4">
                  <c:v>2.1371411550000001</c:v>
                </c:pt>
                <c:pt idx="5">
                  <c:v>2.746665981</c:v>
                </c:pt>
                <c:pt idx="6">
                  <c:v>3.3562615230000001</c:v>
                </c:pt>
                <c:pt idx="7">
                  <c:v>3.9633639970000001</c:v>
                </c:pt>
                <c:pt idx="8">
                  <c:v>4.5729582190000002</c:v>
                </c:pt>
                <c:pt idx="9">
                  <c:v>5.1825524390000002</c:v>
                </c:pt>
                <c:pt idx="10">
                  <c:v>5.791880795</c:v>
                </c:pt>
                <c:pt idx="11">
                  <c:v>6.4014716109999998</c:v>
                </c:pt>
                <c:pt idx="12">
                  <c:v>7.0111112850000001</c:v>
                </c:pt>
                <c:pt idx="13">
                  <c:v>7.6207509609999997</c:v>
                </c:pt>
                <c:pt idx="14">
                  <c:v>8.2303417769999996</c:v>
                </c:pt>
                <c:pt idx="15">
                  <c:v>8.8238170690000004</c:v>
                </c:pt>
                <c:pt idx="16">
                  <c:v>9.4334531350000006</c:v>
                </c:pt>
                <c:pt idx="17">
                  <c:v>10.041109759999999</c:v>
                </c:pt>
                <c:pt idx="18">
                  <c:v>10.65074115</c:v>
                </c:pt>
                <c:pt idx="19">
                  <c:v>11.260355690000001</c:v>
                </c:pt>
                <c:pt idx="20">
                  <c:v>11.86860997</c:v>
                </c:pt>
                <c:pt idx="21">
                  <c:v>12.478177519999999</c:v>
                </c:pt>
                <c:pt idx="22">
                  <c:v>13.08778107</c:v>
                </c:pt>
                <c:pt idx="23">
                  <c:v>13.697435</c:v>
                </c:pt>
                <c:pt idx="24">
                  <c:v>14.30700255</c:v>
                </c:pt>
                <c:pt idx="25">
                  <c:v>14.916606099999999</c:v>
                </c:pt>
                <c:pt idx="26">
                  <c:v>15.52626003</c:v>
                </c:pt>
                <c:pt idx="27">
                  <c:v>16.130844199999999</c:v>
                </c:pt>
                <c:pt idx="28">
                  <c:v>16.740465159999999</c:v>
                </c:pt>
                <c:pt idx="29">
                  <c:v>17.350005620000001</c:v>
                </c:pt>
                <c:pt idx="30">
                  <c:v>17.9596859</c:v>
                </c:pt>
                <c:pt idx="31">
                  <c:v>18.56854542</c:v>
                </c:pt>
                <c:pt idx="32">
                  <c:v>19.178173019999999</c:v>
                </c:pt>
                <c:pt idx="33">
                  <c:v>19.787778930000002</c:v>
                </c:pt>
                <c:pt idx="34">
                  <c:v>20.397384840000001</c:v>
                </c:pt>
                <c:pt idx="35">
                  <c:v>21.006960360000001</c:v>
                </c:pt>
                <c:pt idx="36">
                  <c:v>21.616538049999999</c:v>
                </c:pt>
                <c:pt idx="37">
                  <c:v>22.22611573</c:v>
                </c:pt>
                <c:pt idx="38">
                  <c:v>22.835644250000001</c:v>
                </c:pt>
                <c:pt idx="39">
                  <c:v>23.44528133</c:v>
                </c:pt>
                <c:pt idx="40">
                  <c:v>24.054822949999998</c:v>
                </c:pt>
                <c:pt idx="41">
                  <c:v>24.66308145</c:v>
                </c:pt>
                <c:pt idx="42">
                  <c:v>25.272753529999999</c:v>
                </c:pt>
                <c:pt idx="43">
                  <c:v>25.882290439999998</c:v>
                </c:pt>
                <c:pt idx="44">
                  <c:v>26.491915729999999</c:v>
                </c:pt>
                <c:pt idx="45">
                  <c:v>27.101024979999998</c:v>
                </c:pt>
                <c:pt idx="46">
                  <c:v>27.710667010000002</c:v>
                </c:pt>
                <c:pt idx="47">
                  <c:v>28.313559640000001</c:v>
                </c:pt>
                <c:pt idx="48">
                  <c:v>28.923212589999999</c:v>
                </c:pt>
                <c:pt idx="49">
                  <c:v>29.512201000000001</c:v>
                </c:pt>
                <c:pt idx="50">
                  <c:v>30.121856730000001</c:v>
                </c:pt>
                <c:pt idx="51">
                  <c:v>30.731434849999999</c:v>
                </c:pt>
                <c:pt idx="52">
                  <c:v>31.341012970000001</c:v>
                </c:pt>
                <c:pt idx="53">
                  <c:v>31.947204630000002</c:v>
                </c:pt>
                <c:pt idx="54">
                  <c:v>32.556803049999999</c:v>
                </c:pt>
                <c:pt idx="55">
                  <c:v>33.166401469999997</c:v>
                </c:pt>
                <c:pt idx="56">
                  <c:v>33.77480645</c:v>
                </c:pt>
                <c:pt idx="57">
                  <c:v>34.384361630000001</c:v>
                </c:pt>
                <c:pt idx="58">
                  <c:v>34.994007029999999</c:v>
                </c:pt>
                <c:pt idx="59">
                  <c:v>35.603605369999997</c:v>
                </c:pt>
                <c:pt idx="60">
                  <c:v>36.213055330000003</c:v>
                </c:pt>
                <c:pt idx="61">
                  <c:v>36.82262463</c:v>
                </c:pt>
                <c:pt idx="62">
                  <c:v>37.432193920000003</c:v>
                </c:pt>
                <c:pt idx="63">
                  <c:v>38.041855310000003</c:v>
                </c:pt>
                <c:pt idx="64">
                  <c:v>38.651424599999999</c:v>
                </c:pt>
                <c:pt idx="65">
                  <c:v>39.257155779999998</c:v>
                </c:pt>
                <c:pt idx="66">
                  <c:v>39.866779829999999</c:v>
                </c:pt>
                <c:pt idx="67">
                  <c:v>40.476050579999999</c:v>
                </c:pt>
                <c:pt idx="68">
                  <c:v>41.085681389999998</c:v>
                </c:pt>
                <c:pt idx="69">
                  <c:v>41.695279790000001</c:v>
                </c:pt>
                <c:pt idx="70">
                  <c:v>42.304878189999997</c:v>
                </c:pt>
                <c:pt idx="71">
                  <c:v>42.914423960000001</c:v>
                </c:pt>
                <c:pt idx="72">
                  <c:v>43.523034819999999</c:v>
                </c:pt>
                <c:pt idx="73">
                  <c:v>44.132701070000003</c:v>
                </c:pt>
                <c:pt idx="74">
                  <c:v>44.740317599999997</c:v>
                </c:pt>
                <c:pt idx="75">
                  <c:v>45.34992991</c:v>
                </c:pt>
                <c:pt idx="76">
                  <c:v>45.959542210000002</c:v>
                </c:pt>
                <c:pt idx="77">
                  <c:v>46.569154519999998</c:v>
                </c:pt>
                <c:pt idx="78">
                  <c:v>47.178710600000002</c:v>
                </c:pt>
                <c:pt idx="79">
                  <c:v>47.788322899999997</c:v>
                </c:pt>
                <c:pt idx="80">
                  <c:v>48.397027440000002</c:v>
                </c:pt>
                <c:pt idx="81">
                  <c:v>49.006587060000001</c:v>
                </c:pt>
                <c:pt idx="82">
                  <c:v>49.616179870000003</c:v>
                </c:pt>
                <c:pt idx="83">
                  <c:v>50.218069440000001</c:v>
                </c:pt>
                <c:pt idx="84">
                  <c:v>50.827648080000003</c:v>
                </c:pt>
                <c:pt idx="85">
                  <c:v>51.437324580000002</c:v>
                </c:pt>
                <c:pt idx="86">
                  <c:v>52.046882629999999</c:v>
                </c:pt>
                <c:pt idx="87">
                  <c:v>52.656382229999998</c:v>
                </c:pt>
                <c:pt idx="88">
                  <c:v>53.266046500000002</c:v>
                </c:pt>
                <c:pt idx="89">
                  <c:v>53.875614830000004</c:v>
                </c:pt>
                <c:pt idx="90">
                  <c:v>54.483838059999997</c:v>
                </c:pt>
                <c:pt idx="91">
                  <c:v>55.09342779</c:v>
                </c:pt>
                <c:pt idx="92">
                  <c:v>55.703017520000003</c:v>
                </c:pt>
                <c:pt idx="93">
                  <c:v>56.31260726</c:v>
                </c:pt>
                <c:pt idx="94">
                  <c:v>56.916067580000004</c:v>
                </c:pt>
                <c:pt idx="95">
                  <c:v>57.525728620000002</c:v>
                </c:pt>
                <c:pt idx="96">
                  <c:v>58.135253859999999</c:v>
                </c:pt>
                <c:pt idx="97">
                  <c:v>58.744914909999999</c:v>
                </c:pt>
                <c:pt idx="98">
                  <c:v>59.354211069999998</c:v>
                </c:pt>
                <c:pt idx="99">
                  <c:v>59.963780370000002</c:v>
                </c:pt>
                <c:pt idx="100">
                  <c:v>60.573441760000001</c:v>
                </c:pt>
                <c:pt idx="101">
                  <c:v>61.183050020000003</c:v>
                </c:pt>
                <c:pt idx="102">
                  <c:v>61.792619309999999</c:v>
                </c:pt>
              </c:numCache>
            </c:numRef>
          </c:xVal>
          <c:yVal>
            <c:numRef>
              <c:f>[1]pALL!$G$1160:$G$1262</c:f>
              <c:numCache>
                <c:formatCode>General</c:formatCode>
                <c:ptCount val="103"/>
                <c:pt idx="0">
                  <c:v>-1.5653836000000001E-2</c:v>
                </c:pt>
                <c:pt idx="1">
                  <c:v>1.5628539E-2</c:v>
                </c:pt>
                <c:pt idx="2">
                  <c:v>1.0254777820000001</c:v>
                </c:pt>
                <c:pt idx="3">
                  <c:v>2.5314562430000001</c:v>
                </c:pt>
                <c:pt idx="4">
                  <c:v>1.928885489</c:v>
                </c:pt>
                <c:pt idx="5">
                  <c:v>2.8924763950000001</c:v>
                </c:pt>
                <c:pt idx="6">
                  <c:v>3.1707644629999998</c:v>
                </c:pt>
                <c:pt idx="7">
                  <c:v>3.6307073110000001</c:v>
                </c:pt>
                <c:pt idx="8">
                  <c:v>4.2699208259999999</c:v>
                </c:pt>
                <c:pt idx="9">
                  <c:v>6.4879859870000001</c:v>
                </c:pt>
                <c:pt idx="10">
                  <c:v>7.6927706789999997</c:v>
                </c:pt>
                <c:pt idx="11">
                  <c:v>8.2328842620000007</c:v>
                </c:pt>
                <c:pt idx="12">
                  <c:v>9.4284522699999993</c:v>
                </c:pt>
                <c:pt idx="13">
                  <c:v>9.5890012650000003</c:v>
                </c:pt>
                <c:pt idx="14">
                  <c:v>10.770387339999999</c:v>
                </c:pt>
                <c:pt idx="15">
                  <c:v>11.7172374</c:v>
                </c:pt>
                <c:pt idx="16">
                  <c:v>12.33632558</c:v>
                </c:pt>
                <c:pt idx="17">
                  <c:v>13.938623489999999</c:v>
                </c:pt>
                <c:pt idx="18">
                  <c:v>14.10661225</c:v>
                </c:pt>
                <c:pt idx="19">
                  <c:v>14.178751200000001</c:v>
                </c:pt>
                <c:pt idx="20">
                  <c:v>14.58959368</c:v>
                </c:pt>
                <c:pt idx="21">
                  <c:v>14.683627510000001</c:v>
                </c:pt>
                <c:pt idx="22">
                  <c:v>13.92981301</c:v>
                </c:pt>
                <c:pt idx="23">
                  <c:v>12.97843612</c:v>
                </c:pt>
                <c:pt idx="24">
                  <c:v>11.93573159</c:v>
                </c:pt>
                <c:pt idx="25">
                  <c:v>10.85786014</c:v>
                </c:pt>
                <c:pt idx="26">
                  <c:v>11.6168619</c:v>
                </c:pt>
                <c:pt idx="27">
                  <c:v>12.113598359999999</c:v>
                </c:pt>
                <c:pt idx="28">
                  <c:v>12.553478220000001</c:v>
                </c:pt>
                <c:pt idx="29">
                  <c:v>13.568825820000001</c:v>
                </c:pt>
                <c:pt idx="30">
                  <c:v>11.9403165</c:v>
                </c:pt>
                <c:pt idx="31">
                  <c:v>11.50430047</c:v>
                </c:pt>
                <c:pt idx="32">
                  <c:v>11.969635200000001</c:v>
                </c:pt>
                <c:pt idx="33">
                  <c:v>12.078506770000001</c:v>
                </c:pt>
                <c:pt idx="34">
                  <c:v>12.113457970000001</c:v>
                </c:pt>
                <c:pt idx="35">
                  <c:v>12.94508066</c:v>
                </c:pt>
                <c:pt idx="36">
                  <c:v>11.52138791</c:v>
                </c:pt>
                <c:pt idx="37">
                  <c:v>11.216139569999999</c:v>
                </c:pt>
                <c:pt idx="38">
                  <c:v>12.076944989999999</c:v>
                </c:pt>
                <c:pt idx="39">
                  <c:v>12.20295585</c:v>
                </c:pt>
                <c:pt idx="40">
                  <c:v>11.74288359</c:v>
                </c:pt>
                <c:pt idx="41">
                  <c:v>11.48677788</c:v>
                </c:pt>
                <c:pt idx="42">
                  <c:v>11.378150590000001</c:v>
                </c:pt>
                <c:pt idx="43">
                  <c:v>10.88811203</c:v>
                </c:pt>
                <c:pt idx="44">
                  <c:v>9.8822244910000006</c:v>
                </c:pt>
                <c:pt idx="45">
                  <c:v>9.0426818089999994</c:v>
                </c:pt>
                <c:pt idx="46">
                  <c:v>7.9849792959999997</c:v>
                </c:pt>
                <c:pt idx="47">
                  <c:v>7.5923361519999997</c:v>
                </c:pt>
                <c:pt idx="48">
                  <c:v>7.5619906910000001</c:v>
                </c:pt>
                <c:pt idx="49">
                  <c:v>7.9920378320000003</c:v>
                </c:pt>
                <c:pt idx="50">
                  <c:v>8.2748050020000008</c:v>
                </c:pt>
                <c:pt idx="51">
                  <c:v>8.4855477619999995</c:v>
                </c:pt>
                <c:pt idx="52">
                  <c:v>8.4264356449999998</c:v>
                </c:pt>
                <c:pt idx="53">
                  <c:v>9.8308508289999992</c:v>
                </c:pt>
                <c:pt idx="54">
                  <c:v>9.5742328039999993</c:v>
                </c:pt>
                <c:pt idx="55">
                  <c:v>9.6318560469999994</c:v>
                </c:pt>
                <c:pt idx="56">
                  <c:v>10.10903534</c:v>
                </c:pt>
                <c:pt idx="57">
                  <c:v>9.6698860510000006</c:v>
                </c:pt>
                <c:pt idx="58">
                  <c:v>9.9179665920000009</c:v>
                </c:pt>
                <c:pt idx="59">
                  <c:v>9.826446829</c:v>
                </c:pt>
                <c:pt idx="60">
                  <c:v>9.5253723220000008</c:v>
                </c:pt>
                <c:pt idx="61">
                  <c:v>8.8156693950000005</c:v>
                </c:pt>
                <c:pt idx="62">
                  <c:v>8.6001423250000002</c:v>
                </c:pt>
                <c:pt idx="63">
                  <c:v>7.7136616929999997</c:v>
                </c:pt>
                <c:pt idx="64">
                  <c:v>7.4532944580000002</c:v>
                </c:pt>
                <c:pt idx="65">
                  <c:v>6.7637899609999996</c:v>
                </c:pt>
                <c:pt idx="66">
                  <c:v>8.7161834579999997</c:v>
                </c:pt>
                <c:pt idx="67">
                  <c:v>8.1846694299999996</c:v>
                </c:pt>
                <c:pt idx="68">
                  <c:v>7.3027650949999998</c:v>
                </c:pt>
                <c:pt idx="69">
                  <c:v>8.4192426779999998</c:v>
                </c:pt>
                <c:pt idx="70">
                  <c:v>7.9093805819999998</c:v>
                </c:pt>
                <c:pt idx="71">
                  <c:v>7.5839492369999997</c:v>
                </c:pt>
                <c:pt idx="72">
                  <c:v>6.0398228080000003</c:v>
                </c:pt>
                <c:pt idx="73">
                  <c:v>6.2466537860000004</c:v>
                </c:pt>
                <c:pt idx="74">
                  <c:v>6.0291668310000004</c:v>
                </c:pt>
                <c:pt idx="75">
                  <c:v>6.2961634599999998</c:v>
                </c:pt>
                <c:pt idx="76">
                  <c:v>7.4435508490000002</c:v>
                </c:pt>
                <c:pt idx="77">
                  <c:v>6.6780188120000004</c:v>
                </c:pt>
                <c:pt idx="78">
                  <c:v>6.6213823830000003</c:v>
                </c:pt>
                <c:pt idx="79">
                  <c:v>6.088083074</c:v>
                </c:pt>
                <c:pt idx="80">
                  <c:v>6.459354308</c:v>
                </c:pt>
                <c:pt idx="81">
                  <c:v>6.778402689</c:v>
                </c:pt>
                <c:pt idx="82">
                  <c:v>7.112821018</c:v>
                </c:pt>
                <c:pt idx="83">
                  <c:v>7.2591136860000001</c:v>
                </c:pt>
                <c:pt idx="84">
                  <c:v>7.2632477670000002</c:v>
                </c:pt>
                <c:pt idx="85">
                  <c:v>6.893859634</c:v>
                </c:pt>
                <c:pt idx="86">
                  <c:v>6.8498056260000002</c:v>
                </c:pt>
                <c:pt idx="87">
                  <c:v>7.2619524179999999</c:v>
                </c:pt>
                <c:pt idx="88">
                  <c:v>7.0538283599999998</c:v>
                </c:pt>
                <c:pt idx="89">
                  <c:v>6.9413907970000004</c:v>
                </c:pt>
                <c:pt idx="90">
                  <c:v>6.5995882760000004</c:v>
                </c:pt>
                <c:pt idx="91">
                  <c:v>6.2590541230000003</c:v>
                </c:pt>
                <c:pt idx="92">
                  <c:v>6.0934136509999997</c:v>
                </c:pt>
                <c:pt idx="93">
                  <c:v>5.7943404430000003</c:v>
                </c:pt>
                <c:pt idx="94">
                  <c:v>5.4919241259999998</c:v>
                </c:pt>
                <c:pt idx="95">
                  <c:v>5.6249377210000002</c:v>
                </c:pt>
                <c:pt idx="96">
                  <c:v>5.2087750640000001</c:v>
                </c:pt>
                <c:pt idx="97">
                  <c:v>4.5196947810000001</c:v>
                </c:pt>
                <c:pt idx="98">
                  <c:v>3.7708950950000002</c:v>
                </c:pt>
                <c:pt idx="99">
                  <c:v>2.6388234129999999</c:v>
                </c:pt>
                <c:pt idx="100">
                  <c:v>1.7271803210000001</c:v>
                </c:pt>
                <c:pt idx="101">
                  <c:v>1.7467398789999999</c:v>
                </c:pt>
                <c:pt idx="102">
                  <c:v>2.3222895449999998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336560"/>
        <c:axId val="584337104"/>
      </c:scatterChart>
      <c:valAx>
        <c:axId val="584336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337104"/>
        <c:crosses val="autoZero"/>
        <c:crossBetween val="midCat"/>
      </c:valAx>
      <c:valAx>
        <c:axId val="5843371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33656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10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Slope With 2pts</c:v>
          </c:tx>
          <c:xVal>
            <c:numRef>
              <c:f>[2]p2Pts!$B$1151:$B$1252</c:f>
              <c:numCache>
                <c:formatCode>General</c:formatCode>
                <c:ptCount val="102"/>
                <c:pt idx="0">
                  <c:v>0.15413700899999999</c:v>
                </c:pt>
                <c:pt idx="1">
                  <c:v>0.61308116700000004</c:v>
                </c:pt>
                <c:pt idx="2">
                  <c:v>1.2226816119999999</c:v>
                </c:pt>
                <c:pt idx="3">
                  <c:v>1.8323080309999999</c:v>
                </c:pt>
                <c:pt idx="4">
                  <c:v>2.4419035679999999</c:v>
                </c:pt>
                <c:pt idx="5">
                  <c:v>3.0514637520000001</c:v>
                </c:pt>
                <c:pt idx="6">
                  <c:v>3.6598127599999999</c:v>
                </c:pt>
                <c:pt idx="7">
                  <c:v>4.2681611080000001</c:v>
                </c:pt>
                <c:pt idx="8">
                  <c:v>4.8777553290000002</c:v>
                </c:pt>
                <c:pt idx="9">
                  <c:v>5.4872166169999996</c:v>
                </c:pt>
                <c:pt idx="10">
                  <c:v>6.0966762030000003</c:v>
                </c:pt>
                <c:pt idx="11">
                  <c:v>6.706291448</c:v>
                </c:pt>
                <c:pt idx="12">
                  <c:v>7.3159311230000004</c:v>
                </c:pt>
                <c:pt idx="13">
                  <c:v>7.9255463690000001</c:v>
                </c:pt>
                <c:pt idx="14">
                  <c:v>8.527079423</c:v>
                </c:pt>
                <c:pt idx="15">
                  <c:v>9.1286351020000005</c:v>
                </c:pt>
                <c:pt idx="16">
                  <c:v>9.7372814470000009</c:v>
                </c:pt>
                <c:pt idx="17">
                  <c:v>10.345925449999999</c:v>
                </c:pt>
                <c:pt idx="18">
                  <c:v>10.95554842</c:v>
                </c:pt>
                <c:pt idx="19">
                  <c:v>11.564482829999999</c:v>
                </c:pt>
                <c:pt idx="20">
                  <c:v>12.173393750000001</c:v>
                </c:pt>
                <c:pt idx="21">
                  <c:v>12.782979299999999</c:v>
                </c:pt>
                <c:pt idx="22">
                  <c:v>13.39260803</c:v>
                </c:pt>
                <c:pt idx="23">
                  <c:v>14.002218770000001</c:v>
                </c:pt>
                <c:pt idx="24">
                  <c:v>14.61180433</c:v>
                </c:pt>
                <c:pt idx="25">
                  <c:v>15.221433060000001</c:v>
                </c:pt>
                <c:pt idx="26">
                  <c:v>15.828552119999999</c:v>
                </c:pt>
                <c:pt idx="27">
                  <c:v>16.435654679999999</c:v>
                </c:pt>
                <c:pt idx="28">
                  <c:v>17.045235389999998</c:v>
                </c:pt>
                <c:pt idx="29">
                  <c:v>17.654845760000001</c:v>
                </c:pt>
                <c:pt idx="30">
                  <c:v>18.264115660000002</c:v>
                </c:pt>
                <c:pt idx="31">
                  <c:v>18.873359220000001</c:v>
                </c:pt>
                <c:pt idx="32">
                  <c:v>19.482975969999998</c:v>
                </c:pt>
                <c:pt idx="33">
                  <c:v>20.092581880000001</c:v>
                </c:pt>
                <c:pt idx="34">
                  <c:v>20.702172600000001</c:v>
                </c:pt>
                <c:pt idx="35">
                  <c:v>21.311749209999999</c:v>
                </c:pt>
                <c:pt idx="36">
                  <c:v>21.92132689</c:v>
                </c:pt>
                <c:pt idx="37">
                  <c:v>22.530879989999999</c:v>
                </c:pt>
                <c:pt idx="38">
                  <c:v>23.140462790000001</c:v>
                </c:pt>
                <c:pt idx="39">
                  <c:v>23.750052140000001</c:v>
                </c:pt>
                <c:pt idx="40">
                  <c:v>24.358952200000001</c:v>
                </c:pt>
                <c:pt idx="41">
                  <c:v>24.967917490000001</c:v>
                </c:pt>
                <c:pt idx="42">
                  <c:v>25.57752198</c:v>
                </c:pt>
                <c:pt idx="43">
                  <c:v>26.18710308</c:v>
                </c:pt>
                <c:pt idx="44">
                  <c:v>26.79647035</c:v>
                </c:pt>
                <c:pt idx="45">
                  <c:v>27.40584599</c:v>
                </c:pt>
                <c:pt idx="46">
                  <c:v>28.012113329999998</c:v>
                </c:pt>
                <c:pt idx="47">
                  <c:v>28.618386109999999</c:v>
                </c:pt>
                <c:pt idx="48">
                  <c:v>29.217706790000001</c:v>
                </c:pt>
                <c:pt idx="49">
                  <c:v>29.817028860000001</c:v>
                </c:pt>
                <c:pt idx="50">
                  <c:v>30.426645789999998</c:v>
                </c:pt>
                <c:pt idx="51">
                  <c:v>31.03622391</c:v>
                </c:pt>
                <c:pt idx="52">
                  <c:v>31.644108800000001</c:v>
                </c:pt>
                <c:pt idx="53">
                  <c:v>32.25200384</c:v>
                </c:pt>
                <c:pt idx="54">
                  <c:v>32.861602259999998</c:v>
                </c:pt>
                <c:pt idx="55">
                  <c:v>33.470603959999998</c:v>
                </c:pt>
                <c:pt idx="56">
                  <c:v>34.07958404</c:v>
                </c:pt>
                <c:pt idx="57">
                  <c:v>34.689184330000003</c:v>
                </c:pt>
                <c:pt idx="58">
                  <c:v>35.298806200000001</c:v>
                </c:pt>
                <c:pt idx="59">
                  <c:v>35.90833035</c:v>
                </c:pt>
                <c:pt idx="60">
                  <c:v>36.517839979999998</c:v>
                </c:pt>
                <c:pt idx="61">
                  <c:v>37.127409270000001</c:v>
                </c:pt>
                <c:pt idx="62">
                  <c:v>37.73702462</c:v>
                </c:pt>
                <c:pt idx="63">
                  <c:v>38.346639959999997</c:v>
                </c:pt>
                <c:pt idx="64">
                  <c:v>38.954290190000002</c:v>
                </c:pt>
                <c:pt idx="65">
                  <c:v>39.561967809999999</c:v>
                </c:pt>
                <c:pt idx="66">
                  <c:v>40.171415209999999</c:v>
                </c:pt>
                <c:pt idx="67">
                  <c:v>40.780865980000002</c:v>
                </c:pt>
                <c:pt idx="68">
                  <c:v>41.390480590000003</c:v>
                </c:pt>
                <c:pt idx="69">
                  <c:v>42.000078989999999</c:v>
                </c:pt>
                <c:pt idx="70">
                  <c:v>42.609651079999999</c:v>
                </c:pt>
                <c:pt idx="71">
                  <c:v>43.21872939</c:v>
                </c:pt>
                <c:pt idx="72">
                  <c:v>43.827867939999997</c:v>
                </c:pt>
                <c:pt idx="73">
                  <c:v>44.43650933</c:v>
                </c:pt>
                <c:pt idx="74">
                  <c:v>45.045123750000002</c:v>
                </c:pt>
                <c:pt idx="75">
                  <c:v>45.654736059999998</c:v>
                </c:pt>
                <c:pt idx="76">
                  <c:v>46.26434837</c:v>
                </c:pt>
                <c:pt idx="77">
                  <c:v>46.87393256</c:v>
                </c:pt>
                <c:pt idx="78">
                  <c:v>47.48351675</c:v>
                </c:pt>
                <c:pt idx="79">
                  <c:v>48.09267517</c:v>
                </c:pt>
                <c:pt idx="80">
                  <c:v>48.701807250000002</c:v>
                </c:pt>
                <c:pt idx="81">
                  <c:v>49.311383470000003</c:v>
                </c:pt>
                <c:pt idx="82">
                  <c:v>49.917124649999998</c:v>
                </c:pt>
                <c:pt idx="83">
                  <c:v>50.522858759999998</c:v>
                </c:pt>
                <c:pt idx="84">
                  <c:v>51.132486329999999</c:v>
                </c:pt>
                <c:pt idx="85">
                  <c:v>51.7421036</c:v>
                </c:pt>
                <c:pt idx="86">
                  <c:v>52.351632430000002</c:v>
                </c:pt>
                <c:pt idx="87">
                  <c:v>52.96121436</c:v>
                </c:pt>
                <c:pt idx="88">
                  <c:v>53.570830669999999</c:v>
                </c:pt>
                <c:pt idx="89">
                  <c:v>54.179726449999997</c:v>
                </c:pt>
                <c:pt idx="90">
                  <c:v>54.788632919999998</c:v>
                </c:pt>
                <c:pt idx="91">
                  <c:v>55.398222660000002</c:v>
                </c:pt>
                <c:pt idx="92">
                  <c:v>56.007812389999998</c:v>
                </c:pt>
                <c:pt idx="93">
                  <c:v>56.614337419999998</c:v>
                </c:pt>
                <c:pt idx="94">
                  <c:v>57.220898099999999</c:v>
                </c:pt>
                <c:pt idx="95">
                  <c:v>57.830491240000001</c:v>
                </c:pt>
                <c:pt idx="96">
                  <c:v>58.440084380000002</c:v>
                </c:pt>
                <c:pt idx="97">
                  <c:v>59.049562989999998</c:v>
                </c:pt>
                <c:pt idx="98">
                  <c:v>59.65899572</c:v>
                </c:pt>
                <c:pt idx="99">
                  <c:v>60.268611059999998</c:v>
                </c:pt>
                <c:pt idx="100">
                  <c:v>60.878245890000002</c:v>
                </c:pt>
                <c:pt idx="101">
                  <c:v>61.487834669999998</c:v>
                </c:pt>
              </c:numCache>
            </c:numRef>
          </c:xVal>
          <c:yVal>
            <c:numRef>
              <c:f>[2]p2Pts!$C$1151:$C$1252</c:f>
              <c:numCache>
                <c:formatCode>General</c:formatCode>
                <c:ptCount val="102"/>
                <c:pt idx="0">
                  <c:v>-3.2399999999999999E-6</c:v>
                </c:pt>
                <c:pt idx="1">
                  <c:v>1.4000912169999999</c:v>
                </c:pt>
                <c:pt idx="2">
                  <c:v>2.2460149949999999</c:v>
                </c:pt>
                <c:pt idx="3">
                  <c:v>-0.45991640299999997</c:v>
                </c:pt>
                <c:pt idx="4">
                  <c:v>1.422526849</c:v>
                </c:pt>
                <c:pt idx="5">
                  <c:v>1.422562077</c:v>
                </c:pt>
                <c:pt idx="6">
                  <c:v>1.014601031</c:v>
                </c:pt>
                <c:pt idx="7">
                  <c:v>1.3512767020000001</c:v>
                </c:pt>
                <c:pt idx="8">
                  <c:v>3.797912562</c:v>
                </c:pt>
                <c:pt idx="9">
                  <c:v>1.810835725</c:v>
                </c:pt>
                <c:pt idx="10">
                  <c:v>0.12775924</c:v>
                </c:pt>
                <c:pt idx="11">
                  <c:v>1.9186378180000001</c:v>
                </c:pt>
                <c:pt idx="12">
                  <c:v>0.80894351600000003</c:v>
                </c:pt>
                <c:pt idx="13">
                  <c:v>1.671082848</c:v>
                </c:pt>
                <c:pt idx="14">
                  <c:v>2.351005496</c:v>
                </c:pt>
                <c:pt idx="15">
                  <c:v>0.50098729200000003</c:v>
                </c:pt>
                <c:pt idx="16">
                  <c:v>3.0167199889999998</c:v>
                </c:pt>
                <c:pt idx="17">
                  <c:v>0.93870760600000003</c:v>
                </c:pt>
                <c:pt idx="18">
                  <c:v>1.449750619</c:v>
                </c:pt>
                <c:pt idx="19">
                  <c:v>1.373720375</c:v>
                </c:pt>
                <c:pt idx="20">
                  <c:v>0.75216617299999999</c:v>
                </c:pt>
                <c:pt idx="21">
                  <c:v>0.71787979700000004</c:v>
                </c:pt>
                <c:pt idx="22">
                  <c:v>0.64013167299999996</c:v>
                </c:pt>
                <c:pt idx="23">
                  <c:v>1.6611337559999999</c:v>
                </c:pt>
                <c:pt idx="24">
                  <c:v>2.3468762089999999</c:v>
                </c:pt>
                <c:pt idx="25">
                  <c:v>2.4674202709999999</c:v>
                </c:pt>
                <c:pt idx="26">
                  <c:v>2.5101188259999998</c:v>
                </c:pt>
                <c:pt idx="27">
                  <c:v>2.5464481509999999</c:v>
                </c:pt>
                <c:pt idx="28">
                  <c:v>3.354658074</c:v>
                </c:pt>
                <c:pt idx="29">
                  <c:v>0.83932311400000004</c:v>
                </c:pt>
                <c:pt idx="30">
                  <c:v>1.3781690170000001</c:v>
                </c:pt>
                <c:pt idx="31">
                  <c:v>1.194817214</c:v>
                </c:pt>
                <c:pt idx="32">
                  <c:v>1.9860262900000001</c:v>
                </c:pt>
                <c:pt idx="33">
                  <c:v>1.4107234529999999</c:v>
                </c:pt>
                <c:pt idx="34">
                  <c:v>1.987727308</c:v>
                </c:pt>
                <c:pt idx="35">
                  <c:v>-0.85588519399999996</c:v>
                </c:pt>
                <c:pt idx="36">
                  <c:v>1.5988271869999999</c:v>
                </c:pt>
                <c:pt idx="37">
                  <c:v>4.2909862959999998</c:v>
                </c:pt>
                <c:pt idx="38">
                  <c:v>0.95271526399999995</c:v>
                </c:pt>
                <c:pt idx="39">
                  <c:v>1.3107393510000001</c:v>
                </c:pt>
                <c:pt idx="40">
                  <c:v>1.4192670620000001</c:v>
                </c:pt>
                <c:pt idx="41">
                  <c:v>1.742139463</c:v>
                </c:pt>
                <c:pt idx="42">
                  <c:v>0.54332519099999999</c:v>
                </c:pt>
                <c:pt idx="43">
                  <c:v>0.76931542900000005</c:v>
                </c:pt>
                <c:pt idx="44">
                  <c:v>0.27315598400000002</c:v>
                </c:pt>
                <c:pt idx="45">
                  <c:v>6.8679839000000006E-2</c:v>
                </c:pt>
                <c:pt idx="46">
                  <c:v>1.885036513</c:v>
                </c:pt>
                <c:pt idx="47">
                  <c:v>0.13235148999999999</c:v>
                </c:pt>
                <c:pt idx="48">
                  <c:v>2.146946104</c:v>
                </c:pt>
                <c:pt idx="49">
                  <c:v>1.9408126219999999</c:v>
                </c:pt>
                <c:pt idx="50">
                  <c:v>2.5588425849999998</c:v>
                </c:pt>
                <c:pt idx="51">
                  <c:v>1.9156275009999999</c:v>
                </c:pt>
                <c:pt idx="52">
                  <c:v>3.4569612009999999</c:v>
                </c:pt>
                <c:pt idx="53">
                  <c:v>1.603979228</c:v>
                </c:pt>
                <c:pt idx="54">
                  <c:v>1.6508370480000001</c:v>
                </c:pt>
                <c:pt idx="55">
                  <c:v>1.65848939</c:v>
                </c:pt>
                <c:pt idx="56">
                  <c:v>1.542412517</c:v>
                </c:pt>
                <c:pt idx="57">
                  <c:v>1.195182798</c:v>
                </c:pt>
                <c:pt idx="58">
                  <c:v>0.860261634</c:v>
                </c:pt>
                <c:pt idx="59">
                  <c:v>2.0662522349999999</c:v>
                </c:pt>
                <c:pt idx="60">
                  <c:v>-0.138177097</c:v>
                </c:pt>
                <c:pt idx="61">
                  <c:v>1.0251138580000001</c:v>
                </c:pt>
                <c:pt idx="62">
                  <c:v>0.188413053</c:v>
                </c:pt>
                <c:pt idx="63">
                  <c:v>0.82025129100000005</c:v>
                </c:pt>
                <c:pt idx="64">
                  <c:v>0.96974097400000003</c:v>
                </c:pt>
                <c:pt idx="65">
                  <c:v>4.77208817</c:v>
                </c:pt>
                <c:pt idx="66">
                  <c:v>1.0418449E-2</c:v>
                </c:pt>
                <c:pt idx="67">
                  <c:v>-0.89265413199999999</c:v>
                </c:pt>
                <c:pt idx="68">
                  <c:v>3.3551401589999998</c:v>
                </c:pt>
                <c:pt idx="69">
                  <c:v>0.50241997400000005</c:v>
                </c:pt>
                <c:pt idx="70">
                  <c:v>0.519085303</c:v>
                </c:pt>
                <c:pt idx="71">
                  <c:v>-1.404204749</c:v>
                </c:pt>
                <c:pt idx="72">
                  <c:v>1.6562596810000001</c:v>
                </c:pt>
                <c:pt idx="73">
                  <c:v>1.084459539</c:v>
                </c:pt>
                <c:pt idx="74">
                  <c:v>1.838626938</c:v>
                </c:pt>
                <c:pt idx="75">
                  <c:v>2.6630254550000001</c:v>
                </c:pt>
                <c:pt idx="76">
                  <c:v>0.48618887</c:v>
                </c:pt>
                <c:pt idx="77">
                  <c:v>1.9759753259999999</c:v>
                </c:pt>
                <c:pt idx="78">
                  <c:v>2.0566910630000002</c:v>
                </c:pt>
                <c:pt idx="79">
                  <c:v>1.8732549650000001</c:v>
                </c:pt>
                <c:pt idx="80">
                  <c:v>3.2526203210000002</c:v>
                </c:pt>
                <c:pt idx="81">
                  <c:v>1.999085147</c:v>
                </c:pt>
                <c:pt idx="82">
                  <c:v>2.2818356720000001</c:v>
                </c:pt>
                <c:pt idx="83">
                  <c:v>2.1959808789999999</c:v>
                </c:pt>
                <c:pt idx="84">
                  <c:v>-5.6462448999999998E-2</c:v>
                </c:pt>
                <c:pt idx="85">
                  <c:v>0.973866118</c:v>
                </c:pt>
                <c:pt idx="86">
                  <c:v>1.5934241870000001</c:v>
                </c:pt>
                <c:pt idx="87">
                  <c:v>0.727619342</c:v>
                </c:pt>
                <c:pt idx="88">
                  <c:v>1.475092901</c:v>
                </c:pt>
                <c:pt idx="89">
                  <c:v>1.1576367599999999</c:v>
                </c:pt>
                <c:pt idx="90">
                  <c:v>1.018471235</c:v>
                </c:pt>
                <c:pt idx="91">
                  <c:v>1.487256366</c:v>
                </c:pt>
                <c:pt idx="92">
                  <c:v>0.45837213100000002</c:v>
                </c:pt>
                <c:pt idx="93">
                  <c:v>1.1164049009999999</c:v>
                </c:pt>
                <c:pt idx="94">
                  <c:v>1.134283258</c:v>
                </c:pt>
                <c:pt idx="95">
                  <c:v>0.83332820299999999</c:v>
                </c:pt>
                <c:pt idx="96">
                  <c:v>0.69919102300000002</c:v>
                </c:pt>
                <c:pt idx="97">
                  <c:v>0.27888223299999998</c:v>
                </c:pt>
                <c:pt idx="98">
                  <c:v>0.95362222900000004</c:v>
                </c:pt>
                <c:pt idx="99">
                  <c:v>-3.0033960000000002E-3</c:v>
                </c:pt>
                <c:pt idx="100">
                  <c:v>1.875884495</c:v>
                </c:pt>
                <c:pt idx="101">
                  <c:v>2.4743713270000001</c:v>
                </c:pt>
              </c:numCache>
            </c:numRef>
          </c:yVal>
          <c:smooth val="0"/>
        </c:ser>
        <c:ser>
          <c:idx val="1"/>
          <c:order val="1"/>
          <c:tx>
            <c:v>Slope With 3pts</c:v>
          </c:tx>
          <c:xVal>
            <c:numRef>
              <c:f>[3]p3Pts!$B$1142:$B$1242</c:f>
              <c:numCache>
                <c:formatCode>General</c:formatCode>
                <c:ptCount val="101"/>
                <c:pt idx="0">
                  <c:v>0.30827401799999998</c:v>
                </c:pt>
                <c:pt idx="1">
                  <c:v>0.91788831599999998</c:v>
                </c:pt>
                <c:pt idx="2">
                  <c:v>1.5274749080000001</c:v>
                </c:pt>
                <c:pt idx="3">
                  <c:v>2.1371411550000001</c:v>
                </c:pt>
                <c:pt idx="4">
                  <c:v>2.746665981</c:v>
                </c:pt>
                <c:pt idx="5">
                  <c:v>3.3562615230000001</c:v>
                </c:pt>
                <c:pt idx="6">
                  <c:v>3.9633639970000001</c:v>
                </c:pt>
                <c:pt idx="7">
                  <c:v>4.5729582190000002</c:v>
                </c:pt>
                <c:pt idx="8">
                  <c:v>5.1825524390000002</c:v>
                </c:pt>
                <c:pt idx="9">
                  <c:v>5.791880795</c:v>
                </c:pt>
                <c:pt idx="10">
                  <c:v>6.4014716109999998</c:v>
                </c:pt>
                <c:pt idx="11">
                  <c:v>7.0111112850000001</c:v>
                </c:pt>
                <c:pt idx="12">
                  <c:v>7.6207509609999997</c:v>
                </c:pt>
                <c:pt idx="13">
                  <c:v>8.2303417769999996</c:v>
                </c:pt>
                <c:pt idx="14">
                  <c:v>8.8238170690000004</c:v>
                </c:pt>
                <c:pt idx="15">
                  <c:v>9.4334531350000006</c:v>
                </c:pt>
                <c:pt idx="16">
                  <c:v>10.041109759999999</c:v>
                </c:pt>
                <c:pt idx="17">
                  <c:v>10.65074115</c:v>
                </c:pt>
                <c:pt idx="18">
                  <c:v>11.260355690000001</c:v>
                </c:pt>
                <c:pt idx="19">
                  <c:v>11.86860997</c:v>
                </c:pt>
                <c:pt idx="20">
                  <c:v>12.478177519999999</c:v>
                </c:pt>
                <c:pt idx="21">
                  <c:v>13.08778107</c:v>
                </c:pt>
                <c:pt idx="22">
                  <c:v>13.697435</c:v>
                </c:pt>
                <c:pt idx="23">
                  <c:v>14.30700255</c:v>
                </c:pt>
                <c:pt idx="24">
                  <c:v>14.916606099999999</c:v>
                </c:pt>
                <c:pt idx="25">
                  <c:v>15.52626003</c:v>
                </c:pt>
                <c:pt idx="26">
                  <c:v>16.130844199999999</c:v>
                </c:pt>
                <c:pt idx="27">
                  <c:v>16.740465159999999</c:v>
                </c:pt>
                <c:pt idx="28">
                  <c:v>17.350005620000001</c:v>
                </c:pt>
                <c:pt idx="29">
                  <c:v>17.9596859</c:v>
                </c:pt>
                <c:pt idx="30">
                  <c:v>18.56854542</c:v>
                </c:pt>
                <c:pt idx="31">
                  <c:v>19.178173019999999</c:v>
                </c:pt>
                <c:pt idx="32">
                  <c:v>19.787778930000002</c:v>
                </c:pt>
                <c:pt idx="33">
                  <c:v>20.397384840000001</c:v>
                </c:pt>
                <c:pt idx="34">
                  <c:v>21.006960360000001</c:v>
                </c:pt>
                <c:pt idx="35">
                  <c:v>21.616538049999999</c:v>
                </c:pt>
                <c:pt idx="36">
                  <c:v>22.22611573</c:v>
                </c:pt>
                <c:pt idx="37">
                  <c:v>22.835644250000001</c:v>
                </c:pt>
                <c:pt idx="38">
                  <c:v>23.44528133</c:v>
                </c:pt>
                <c:pt idx="39">
                  <c:v>24.054822949999998</c:v>
                </c:pt>
                <c:pt idx="40">
                  <c:v>24.66308145</c:v>
                </c:pt>
                <c:pt idx="41">
                  <c:v>25.272753529999999</c:v>
                </c:pt>
                <c:pt idx="42">
                  <c:v>25.882290439999998</c:v>
                </c:pt>
                <c:pt idx="43">
                  <c:v>26.491915729999999</c:v>
                </c:pt>
                <c:pt idx="44">
                  <c:v>27.101024979999998</c:v>
                </c:pt>
                <c:pt idx="45">
                  <c:v>27.710667010000002</c:v>
                </c:pt>
                <c:pt idx="46">
                  <c:v>28.313559640000001</c:v>
                </c:pt>
                <c:pt idx="47">
                  <c:v>28.923212589999999</c:v>
                </c:pt>
                <c:pt idx="48">
                  <c:v>29.512201000000001</c:v>
                </c:pt>
                <c:pt idx="49">
                  <c:v>30.121856730000001</c:v>
                </c:pt>
                <c:pt idx="50">
                  <c:v>30.731434849999999</c:v>
                </c:pt>
                <c:pt idx="51">
                  <c:v>31.341012970000001</c:v>
                </c:pt>
                <c:pt idx="52">
                  <c:v>31.947204630000002</c:v>
                </c:pt>
                <c:pt idx="53">
                  <c:v>32.556803049999999</c:v>
                </c:pt>
                <c:pt idx="54">
                  <c:v>33.166401469999997</c:v>
                </c:pt>
                <c:pt idx="55">
                  <c:v>33.77480645</c:v>
                </c:pt>
                <c:pt idx="56">
                  <c:v>34.384361630000001</c:v>
                </c:pt>
                <c:pt idx="57">
                  <c:v>34.994007029999999</c:v>
                </c:pt>
                <c:pt idx="58">
                  <c:v>35.603605369999997</c:v>
                </c:pt>
                <c:pt idx="59">
                  <c:v>36.213055330000003</c:v>
                </c:pt>
                <c:pt idx="60">
                  <c:v>36.82262463</c:v>
                </c:pt>
                <c:pt idx="61">
                  <c:v>37.432193920000003</c:v>
                </c:pt>
                <c:pt idx="62">
                  <c:v>38.041855310000003</c:v>
                </c:pt>
                <c:pt idx="63">
                  <c:v>38.651424599999999</c:v>
                </c:pt>
                <c:pt idx="64">
                  <c:v>39.257155779999998</c:v>
                </c:pt>
                <c:pt idx="65">
                  <c:v>39.866779829999999</c:v>
                </c:pt>
                <c:pt idx="66">
                  <c:v>40.476050579999999</c:v>
                </c:pt>
                <c:pt idx="67">
                  <c:v>41.085681389999998</c:v>
                </c:pt>
                <c:pt idx="68">
                  <c:v>41.695279790000001</c:v>
                </c:pt>
                <c:pt idx="69">
                  <c:v>42.304878189999997</c:v>
                </c:pt>
                <c:pt idx="70">
                  <c:v>42.914423960000001</c:v>
                </c:pt>
                <c:pt idx="71">
                  <c:v>43.523034819999999</c:v>
                </c:pt>
                <c:pt idx="72">
                  <c:v>44.132701070000003</c:v>
                </c:pt>
                <c:pt idx="73">
                  <c:v>44.740317599999997</c:v>
                </c:pt>
                <c:pt idx="74">
                  <c:v>45.34992991</c:v>
                </c:pt>
                <c:pt idx="75">
                  <c:v>45.959542210000002</c:v>
                </c:pt>
                <c:pt idx="76">
                  <c:v>46.569154519999998</c:v>
                </c:pt>
                <c:pt idx="77">
                  <c:v>47.178710600000002</c:v>
                </c:pt>
                <c:pt idx="78">
                  <c:v>47.788322899999997</c:v>
                </c:pt>
                <c:pt idx="79">
                  <c:v>48.397027440000002</c:v>
                </c:pt>
                <c:pt idx="80">
                  <c:v>49.006587060000001</c:v>
                </c:pt>
                <c:pt idx="81">
                  <c:v>49.616179870000003</c:v>
                </c:pt>
                <c:pt idx="82">
                  <c:v>50.218069440000001</c:v>
                </c:pt>
                <c:pt idx="83">
                  <c:v>50.827648080000003</c:v>
                </c:pt>
                <c:pt idx="84">
                  <c:v>51.437324580000002</c:v>
                </c:pt>
                <c:pt idx="85">
                  <c:v>52.046882629999999</c:v>
                </c:pt>
                <c:pt idx="86">
                  <c:v>52.656382229999998</c:v>
                </c:pt>
                <c:pt idx="87">
                  <c:v>53.266046500000002</c:v>
                </c:pt>
                <c:pt idx="88">
                  <c:v>53.875614830000004</c:v>
                </c:pt>
                <c:pt idx="89">
                  <c:v>54.483838059999997</c:v>
                </c:pt>
                <c:pt idx="90">
                  <c:v>55.09342779</c:v>
                </c:pt>
                <c:pt idx="91">
                  <c:v>55.703017520000003</c:v>
                </c:pt>
                <c:pt idx="92">
                  <c:v>56.31260726</c:v>
                </c:pt>
                <c:pt idx="93">
                  <c:v>56.916067580000004</c:v>
                </c:pt>
                <c:pt idx="94">
                  <c:v>57.525728620000002</c:v>
                </c:pt>
                <c:pt idx="95">
                  <c:v>58.135253859999999</c:v>
                </c:pt>
                <c:pt idx="96">
                  <c:v>58.744914909999999</c:v>
                </c:pt>
                <c:pt idx="97">
                  <c:v>59.354211069999998</c:v>
                </c:pt>
                <c:pt idx="98">
                  <c:v>59.963780370000002</c:v>
                </c:pt>
                <c:pt idx="99">
                  <c:v>60.573441760000001</c:v>
                </c:pt>
                <c:pt idx="100">
                  <c:v>61.183050020000003</c:v>
                </c:pt>
              </c:numCache>
            </c:numRef>
          </c:xVal>
          <c:yVal>
            <c:numRef>
              <c:f>[3]p3Pts!$C$1142:$C$1242</c:f>
              <c:numCache>
                <c:formatCode>General</c:formatCode>
                <c:ptCount val="101"/>
                <c:pt idx="0">
                  <c:v>0.99584832099999998</c:v>
                </c:pt>
                <c:pt idx="1">
                  <c:v>1.82304029</c:v>
                </c:pt>
                <c:pt idx="2">
                  <c:v>0.89293144000000002</c:v>
                </c:pt>
                <c:pt idx="3">
                  <c:v>0.48115965100000002</c:v>
                </c:pt>
                <c:pt idx="4">
                  <c:v>1.4225444650000001</c:v>
                </c:pt>
                <c:pt idx="5">
                  <c:v>1.2191388400000001</c:v>
                </c:pt>
                <c:pt idx="6">
                  <c:v>1.1833985309999999</c:v>
                </c:pt>
                <c:pt idx="7">
                  <c:v>2.57459463</c:v>
                </c:pt>
                <c:pt idx="8">
                  <c:v>2.8046630829999999</c:v>
                </c:pt>
                <c:pt idx="9">
                  <c:v>0.96905587999999998</c:v>
                </c:pt>
                <c:pt idx="10">
                  <c:v>1.0232463730000001</c:v>
                </c:pt>
                <c:pt idx="11">
                  <c:v>1.3637906660000001</c:v>
                </c:pt>
                <c:pt idx="12">
                  <c:v>1.239990149</c:v>
                </c:pt>
                <c:pt idx="13">
                  <c:v>2.004972655</c:v>
                </c:pt>
                <c:pt idx="14">
                  <c:v>1.409430497</c:v>
                </c:pt>
                <c:pt idx="15">
                  <c:v>1.7561264169999999</c:v>
                </c:pt>
                <c:pt idx="16">
                  <c:v>1.975466403</c:v>
                </c:pt>
                <c:pt idx="17">
                  <c:v>1.1942244049999999</c:v>
                </c:pt>
                <c:pt idx="18">
                  <c:v>1.4117921099999999</c:v>
                </c:pt>
                <c:pt idx="19">
                  <c:v>1.062496425</c:v>
                </c:pt>
                <c:pt idx="20">
                  <c:v>0.73502230999999996</c:v>
                </c:pt>
                <c:pt idx="21">
                  <c:v>0.67900359300000002</c:v>
                </c:pt>
                <c:pt idx="22">
                  <c:v>1.1505844940000001</c:v>
                </c:pt>
                <c:pt idx="23">
                  <c:v>2.004018479</c:v>
                </c:pt>
                <c:pt idx="24">
                  <c:v>2.4071515610000001</c:v>
                </c:pt>
                <c:pt idx="25">
                  <c:v>2.4886506979999998</c:v>
                </c:pt>
                <c:pt idx="26">
                  <c:v>2.5283839559999999</c:v>
                </c:pt>
                <c:pt idx="27">
                  <c:v>2.9505175339999998</c:v>
                </c:pt>
                <c:pt idx="28">
                  <c:v>2.096798282</c:v>
                </c:pt>
                <c:pt idx="29">
                  <c:v>1.108504103</c:v>
                </c:pt>
                <c:pt idx="30">
                  <c:v>1.286416064</c:v>
                </c:pt>
                <c:pt idx="31">
                  <c:v>1.590412366</c:v>
                </c:pt>
                <c:pt idx="32">
                  <c:v>1.698374871</c:v>
                </c:pt>
                <c:pt idx="33">
                  <c:v>1.699215795</c:v>
                </c:pt>
                <c:pt idx="34">
                  <c:v>0.56591770100000005</c:v>
                </c:pt>
                <c:pt idx="35">
                  <c:v>0.37147099500000003</c:v>
                </c:pt>
                <c:pt idx="36">
                  <c:v>2.944834358</c:v>
                </c:pt>
                <c:pt idx="37">
                  <c:v>2.6216526149999999</c:v>
                </c:pt>
                <c:pt idx="38">
                  <c:v>1.131708621</c:v>
                </c:pt>
                <c:pt idx="39">
                  <c:v>1.364926973</c:v>
                </c:pt>
                <c:pt idx="40">
                  <c:v>1.5809530890000001</c:v>
                </c:pt>
                <c:pt idx="41">
                  <c:v>1.1428209330000001</c:v>
                </c:pt>
                <c:pt idx="42">
                  <c:v>0.65633123199999999</c:v>
                </c:pt>
                <c:pt idx="43">
                  <c:v>0.52137576299999999</c:v>
                </c:pt>
                <c:pt idx="44">
                  <c:v>0.17085831900000001</c:v>
                </c:pt>
                <c:pt idx="45">
                  <c:v>0.97011790600000003</c:v>
                </c:pt>
                <c:pt idx="46">
                  <c:v>1.002179551</c:v>
                </c:pt>
                <c:pt idx="47">
                  <c:v>1.11649672</c:v>
                </c:pt>
                <c:pt idx="48">
                  <c:v>2.0415101280000001</c:v>
                </c:pt>
                <c:pt idx="49">
                  <c:v>2.2498013760000002</c:v>
                </c:pt>
                <c:pt idx="50">
                  <c:v>2.2372350440000002</c:v>
                </c:pt>
                <c:pt idx="51">
                  <c:v>2.6834321600000002</c:v>
                </c:pt>
                <c:pt idx="52">
                  <c:v>2.5270087370000001</c:v>
                </c:pt>
                <c:pt idx="53">
                  <c:v>1.6274081380000001</c:v>
                </c:pt>
                <c:pt idx="54">
                  <c:v>1.654658221</c:v>
                </c:pt>
                <c:pt idx="55">
                  <c:v>1.6003778740000001</c:v>
                </c:pt>
                <c:pt idx="56">
                  <c:v>1.3687805289999999</c:v>
                </c:pt>
                <c:pt idx="57">
                  <c:v>1.0277308350000001</c:v>
                </c:pt>
                <c:pt idx="58">
                  <c:v>1.4631590759999999</c:v>
                </c:pt>
                <c:pt idx="59">
                  <c:v>0.96389370500000005</c:v>
                </c:pt>
                <c:pt idx="60">
                  <c:v>0.44346838</c:v>
                </c:pt>
                <c:pt idx="61">
                  <c:v>0.60672131900000004</c:v>
                </c:pt>
                <c:pt idx="62">
                  <c:v>0.50430035299999998</c:v>
                </c:pt>
                <c:pt idx="63">
                  <c:v>0.89468139199999996</c:v>
                </c:pt>
                <c:pt idx="64">
                  <c:v>2.8790339939999998</c:v>
                </c:pt>
                <c:pt idx="65">
                  <c:v>2.3921733989999998</c:v>
                </c:pt>
                <c:pt idx="66">
                  <c:v>-0.441295677</c:v>
                </c:pt>
                <c:pt idx="67">
                  <c:v>1.231167766</c:v>
                </c:pt>
                <c:pt idx="68">
                  <c:v>1.928780068</c:v>
                </c:pt>
                <c:pt idx="69">
                  <c:v>0.51075215900000004</c:v>
                </c:pt>
                <c:pt idx="70">
                  <c:v>-0.44157566599999998</c:v>
                </c:pt>
                <c:pt idx="71">
                  <c:v>0.127794979</c:v>
                </c:pt>
                <c:pt idx="72">
                  <c:v>1.37100149</c:v>
                </c:pt>
                <c:pt idx="73">
                  <c:v>1.4623675949999999</c:v>
                </c:pt>
                <c:pt idx="74">
                  <c:v>2.2508261959999998</c:v>
                </c:pt>
                <c:pt idx="75">
                  <c:v>1.5746071610000001</c:v>
                </c:pt>
                <c:pt idx="76">
                  <c:v>1.2310362930000001</c:v>
                </c:pt>
                <c:pt idx="77">
                  <c:v>2.0163356760000002</c:v>
                </c:pt>
                <c:pt idx="78">
                  <c:v>1.965064133</c:v>
                </c:pt>
                <c:pt idx="79">
                  <c:v>2.563583086</c:v>
                </c:pt>
                <c:pt idx="80">
                  <c:v>2.6258299859999998</c:v>
                </c:pt>
                <c:pt idx="81">
                  <c:v>2.1392618410000002</c:v>
                </c:pt>
                <c:pt idx="82">
                  <c:v>2.2385450059999998</c:v>
                </c:pt>
                <c:pt idx="83">
                  <c:v>1.0696386980000001</c:v>
                </c:pt>
                <c:pt idx="84">
                  <c:v>0.45863510200000002</c:v>
                </c:pt>
                <c:pt idx="85">
                  <c:v>1.2836253500000001</c:v>
                </c:pt>
                <c:pt idx="86">
                  <c:v>1.1604438029999999</c:v>
                </c:pt>
                <c:pt idx="87">
                  <c:v>1.10131691</c:v>
                </c:pt>
                <c:pt idx="88">
                  <c:v>1.316598594</c:v>
                </c:pt>
                <c:pt idx="89">
                  <c:v>1.0879498919999999</c:v>
                </c:pt>
                <c:pt idx="90">
                  <c:v>1.2528638000000001</c:v>
                </c:pt>
                <c:pt idx="91">
                  <c:v>0.97281424800000005</c:v>
                </c:pt>
                <c:pt idx="92">
                  <c:v>0.78517188599999999</c:v>
                </c:pt>
                <c:pt idx="93">
                  <c:v>1.1254050010000001</c:v>
                </c:pt>
                <c:pt idx="94">
                  <c:v>0.98382808099999997</c:v>
                </c:pt>
                <c:pt idx="95">
                  <c:v>0.76624965199999995</c:v>
                </c:pt>
                <c:pt idx="96">
                  <c:v>0.48912050499999998</c:v>
                </c:pt>
                <c:pt idx="97">
                  <c:v>0.61635302999999997</c:v>
                </c:pt>
                <c:pt idx="98">
                  <c:v>0.475261241</c:v>
                </c:pt>
                <c:pt idx="99">
                  <c:v>0.93638596699999999</c:v>
                </c:pt>
                <c:pt idx="100">
                  <c:v>2.1751151580000001</c:v>
                </c:pt>
              </c:numCache>
            </c:numRef>
          </c:yVal>
          <c:smooth val="0"/>
        </c:ser>
        <c:ser>
          <c:idx val="2"/>
          <c:order val="2"/>
          <c:tx>
            <c:v>Slope With 5pts</c:v>
          </c:tx>
          <c:xVal>
            <c:numRef>
              <c:f>[4]p5Pts!$B$1124:$B$1222</c:f>
              <c:numCache>
                <c:formatCode>General</c:formatCode>
                <c:ptCount val="99"/>
                <c:pt idx="0">
                  <c:v>0.91788831599999998</c:v>
                </c:pt>
                <c:pt idx="1">
                  <c:v>1.5274749080000001</c:v>
                </c:pt>
                <c:pt idx="2">
                  <c:v>2.1371411550000001</c:v>
                </c:pt>
                <c:pt idx="3">
                  <c:v>2.746665981</c:v>
                </c:pt>
                <c:pt idx="4">
                  <c:v>3.3562615230000001</c:v>
                </c:pt>
                <c:pt idx="5">
                  <c:v>3.9633639970000001</c:v>
                </c:pt>
                <c:pt idx="6">
                  <c:v>4.5729582190000002</c:v>
                </c:pt>
                <c:pt idx="7">
                  <c:v>5.1825524390000002</c:v>
                </c:pt>
                <c:pt idx="8">
                  <c:v>5.791880795</c:v>
                </c:pt>
                <c:pt idx="9">
                  <c:v>6.4014716109999998</c:v>
                </c:pt>
                <c:pt idx="10">
                  <c:v>7.0111112850000001</c:v>
                </c:pt>
                <c:pt idx="11">
                  <c:v>7.6207509609999997</c:v>
                </c:pt>
                <c:pt idx="12">
                  <c:v>8.2303417769999996</c:v>
                </c:pt>
                <c:pt idx="13">
                  <c:v>8.8238170690000004</c:v>
                </c:pt>
                <c:pt idx="14">
                  <c:v>9.4334531350000006</c:v>
                </c:pt>
                <c:pt idx="15">
                  <c:v>10.041109759999999</c:v>
                </c:pt>
                <c:pt idx="16">
                  <c:v>10.65074115</c:v>
                </c:pt>
                <c:pt idx="17">
                  <c:v>11.260355690000001</c:v>
                </c:pt>
                <c:pt idx="18">
                  <c:v>11.86860997</c:v>
                </c:pt>
                <c:pt idx="19">
                  <c:v>12.478177519999999</c:v>
                </c:pt>
                <c:pt idx="20">
                  <c:v>13.08778107</c:v>
                </c:pt>
                <c:pt idx="21">
                  <c:v>13.697435</c:v>
                </c:pt>
                <c:pt idx="22">
                  <c:v>14.30700255</c:v>
                </c:pt>
                <c:pt idx="23">
                  <c:v>14.916606099999999</c:v>
                </c:pt>
                <c:pt idx="24">
                  <c:v>15.52626003</c:v>
                </c:pt>
                <c:pt idx="25">
                  <c:v>16.130844199999999</c:v>
                </c:pt>
                <c:pt idx="26">
                  <c:v>16.740465159999999</c:v>
                </c:pt>
                <c:pt idx="27">
                  <c:v>17.350005620000001</c:v>
                </c:pt>
                <c:pt idx="28">
                  <c:v>17.9596859</c:v>
                </c:pt>
                <c:pt idx="29">
                  <c:v>18.56854542</c:v>
                </c:pt>
                <c:pt idx="30">
                  <c:v>19.178173019999999</c:v>
                </c:pt>
                <c:pt idx="31">
                  <c:v>19.787778930000002</c:v>
                </c:pt>
                <c:pt idx="32">
                  <c:v>20.397384840000001</c:v>
                </c:pt>
                <c:pt idx="33">
                  <c:v>21.006960360000001</c:v>
                </c:pt>
                <c:pt idx="34">
                  <c:v>21.616538049999999</c:v>
                </c:pt>
                <c:pt idx="35">
                  <c:v>22.22611573</c:v>
                </c:pt>
                <c:pt idx="36">
                  <c:v>22.835644250000001</c:v>
                </c:pt>
                <c:pt idx="37">
                  <c:v>23.44528133</c:v>
                </c:pt>
                <c:pt idx="38">
                  <c:v>24.054822949999998</c:v>
                </c:pt>
                <c:pt idx="39">
                  <c:v>24.66308145</c:v>
                </c:pt>
                <c:pt idx="40">
                  <c:v>25.272753529999999</c:v>
                </c:pt>
                <c:pt idx="41">
                  <c:v>25.882290439999998</c:v>
                </c:pt>
                <c:pt idx="42">
                  <c:v>26.491915729999999</c:v>
                </c:pt>
                <c:pt idx="43">
                  <c:v>27.101024979999998</c:v>
                </c:pt>
                <c:pt idx="44">
                  <c:v>27.710667010000002</c:v>
                </c:pt>
                <c:pt idx="45">
                  <c:v>28.313559640000001</c:v>
                </c:pt>
                <c:pt idx="46">
                  <c:v>28.923212589999999</c:v>
                </c:pt>
                <c:pt idx="47">
                  <c:v>29.512201000000001</c:v>
                </c:pt>
                <c:pt idx="48">
                  <c:v>30.121856730000001</c:v>
                </c:pt>
                <c:pt idx="49">
                  <c:v>30.731434849999999</c:v>
                </c:pt>
                <c:pt idx="50">
                  <c:v>31.341012970000001</c:v>
                </c:pt>
                <c:pt idx="51">
                  <c:v>31.947204630000002</c:v>
                </c:pt>
                <c:pt idx="52">
                  <c:v>32.556803049999999</c:v>
                </c:pt>
                <c:pt idx="53">
                  <c:v>33.166401469999997</c:v>
                </c:pt>
                <c:pt idx="54">
                  <c:v>33.77480645</c:v>
                </c:pt>
                <c:pt idx="55">
                  <c:v>34.384361630000001</c:v>
                </c:pt>
                <c:pt idx="56">
                  <c:v>34.994007029999999</c:v>
                </c:pt>
                <c:pt idx="57">
                  <c:v>35.603605369999997</c:v>
                </c:pt>
                <c:pt idx="58">
                  <c:v>36.213055330000003</c:v>
                </c:pt>
                <c:pt idx="59">
                  <c:v>36.82262463</c:v>
                </c:pt>
                <c:pt idx="60">
                  <c:v>37.432193920000003</c:v>
                </c:pt>
                <c:pt idx="61">
                  <c:v>38.041855310000003</c:v>
                </c:pt>
                <c:pt idx="62">
                  <c:v>38.651424599999999</c:v>
                </c:pt>
                <c:pt idx="63">
                  <c:v>39.257155779999998</c:v>
                </c:pt>
                <c:pt idx="64">
                  <c:v>39.866779829999999</c:v>
                </c:pt>
                <c:pt idx="65">
                  <c:v>40.476050579999999</c:v>
                </c:pt>
                <c:pt idx="66">
                  <c:v>41.085681389999998</c:v>
                </c:pt>
                <c:pt idx="67">
                  <c:v>41.695279790000001</c:v>
                </c:pt>
                <c:pt idx="68">
                  <c:v>42.304878189999997</c:v>
                </c:pt>
                <c:pt idx="69">
                  <c:v>42.914423960000001</c:v>
                </c:pt>
                <c:pt idx="70">
                  <c:v>43.523034819999999</c:v>
                </c:pt>
                <c:pt idx="71">
                  <c:v>44.132701070000003</c:v>
                </c:pt>
                <c:pt idx="72">
                  <c:v>44.740317599999997</c:v>
                </c:pt>
                <c:pt idx="73">
                  <c:v>45.34992991</c:v>
                </c:pt>
                <c:pt idx="74">
                  <c:v>45.959542210000002</c:v>
                </c:pt>
                <c:pt idx="75">
                  <c:v>46.569154519999998</c:v>
                </c:pt>
                <c:pt idx="76">
                  <c:v>47.178710600000002</c:v>
                </c:pt>
                <c:pt idx="77">
                  <c:v>47.788322899999997</c:v>
                </c:pt>
                <c:pt idx="78">
                  <c:v>48.397027440000002</c:v>
                </c:pt>
                <c:pt idx="79">
                  <c:v>49.006587060000001</c:v>
                </c:pt>
                <c:pt idx="80">
                  <c:v>49.616179870000003</c:v>
                </c:pt>
                <c:pt idx="81">
                  <c:v>50.218069440000001</c:v>
                </c:pt>
                <c:pt idx="82">
                  <c:v>50.827648080000003</c:v>
                </c:pt>
                <c:pt idx="83">
                  <c:v>51.437324580000002</c:v>
                </c:pt>
                <c:pt idx="84">
                  <c:v>52.046882629999999</c:v>
                </c:pt>
                <c:pt idx="85">
                  <c:v>52.656382229999998</c:v>
                </c:pt>
                <c:pt idx="86">
                  <c:v>53.266046500000002</c:v>
                </c:pt>
                <c:pt idx="87">
                  <c:v>53.875614830000004</c:v>
                </c:pt>
                <c:pt idx="88">
                  <c:v>54.483838059999997</c:v>
                </c:pt>
                <c:pt idx="89">
                  <c:v>55.09342779</c:v>
                </c:pt>
                <c:pt idx="90">
                  <c:v>55.703017520000003</c:v>
                </c:pt>
                <c:pt idx="91">
                  <c:v>56.31260726</c:v>
                </c:pt>
                <c:pt idx="92">
                  <c:v>56.916067580000004</c:v>
                </c:pt>
                <c:pt idx="93">
                  <c:v>57.525728620000002</c:v>
                </c:pt>
                <c:pt idx="94">
                  <c:v>58.135253859999999</c:v>
                </c:pt>
                <c:pt idx="95">
                  <c:v>58.744914909999999</c:v>
                </c:pt>
                <c:pt idx="96">
                  <c:v>59.354211069999998</c:v>
                </c:pt>
                <c:pt idx="97">
                  <c:v>59.963780370000002</c:v>
                </c:pt>
                <c:pt idx="98">
                  <c:v>60.573441760000001</c:v>
                </c:pt>
              </c:numCache>
            </c:numRef>
          </c:xVal>
          <c:yVal>
            <c:numRef>
              <c:f>[4]p5Pts!$C$1124:$C$1222</c:f>
              <c:numCache>
                <c:formatCode>General</c:formatCode>
                <c:ptCount val="99"/>
                <c:pt idx="0">
                  <c:v>1.1199670239999999</c:v>
                </c:pt>
                <c:pt idx="1">
                  <c:v>1.1002831200000001</c:v>
                </c:pt>
                <c:pt idx="2">
                  <c:v>1.022422143</c:v>
                </c:pt>
                <c:pt idx="3">
                  <c:v>0.96427741700000003</c:v>
                </c:pt>
                <c:pt idx="4">
                  <c:v>1.2862886609999999</c:v>
                </c:pt>
                <c:pt idx="5">
                  <c:v>1.7550071620000001</c:v>
                </c:pt>
                <c:pt idx="6">
                  <c:v>2.1110479190000002</c:v>
                </c:pt>
                <c:pt idx="7">
                  <c:v>1.9784608770000001</c:v>
                </c:pt>
                <c:pt idx="8">
                  <c:v>1.7248743449999999</c:v>
                </c:pt>
                <c:pt idx="9">
                  <c:v>1.1378239160000001</c:v>
                </c:pt>
                <c:pt idx="10">
                  <c:v>1.1780532379999999</c:v>
                </c:pt>
                <c:pt idx="11">
                  <c:v>1.5928829250000001</c:v>
                </c:pt>
                <c:pt idx="12">
                  <c:v>1.4605372940000001</c:v>
                </c:pt>
                <c:pt idx="13">
                  <c:v>1.7876207959999999</c:v>
                </c:pt>
                <c:pt idx="14">
                  <c:v>1.708063866</c:v>
                </c:pt>
                <c:pt idx="15">
                  <c:v>1.575205652</c:v>
                </c:pt>
                <c:pt idx="16">
                  <c:v>1.5936516970000001</c:v>
                </c:pt>
                <c:pt idx="17">
                  <c:v>1.1850786129999999</c:v>
                </c:pt>
                <c:pt idx="18">
                  <c:v>1.071057025</c:v>
                </c:pt>
                <c:pt idx="19">
                  <c:v>0.84348475700000003</c:v>
                </c:pt>
                <c:pt idx="20">
                  <c:v>0.89004825799999998</c:v>
                </c:pt>
                <c:pt idx="21">
                  <c:v>1.3033026679999999</c:v>
                </c:pt>
                <c:pt idx="22">
                  <c:v>1.8239072000000001</c:v>
                </c:pt>
                <c:pt idx="23">
                  <c:v>2.2780062700000001</c:v>
                </c:pt>
                <c:pt idx="24">
                  <c:v>2.4718018700000002</c:v>
                </c:pt>
                <c:pt idx="25">
                  <c:v>2.681928445</c:v>
                </c:pt>
                <c:pt idx="26">
                  <c:v>2.4398903139999999</c:v>
                </c:pt>
                <c:pt idx="27">
                  <c:v>2.043261056</c:v>
                </c:pt>
                <c:pt idx="28">
                  <c:v>1.5751773149999999</c:v>
                </c:pt>
                <c:pt idx="29">
                  <c:v>1.336946116</c:v>
                </c:pt>
                <c:pt idx="30">
                  <c:v>1.512076191</c:v>
                </c:pt>
                <c:pt idx="31">
                  <c:v>1.6555257269999999</c:v>
                </c:pt>
                <c:pt idx="32">
                  <c:v>1.2455762500000001</c:v>
                </c:pt>
                <c:pt idx="33">
                  <c:v>0.94146779199999997</c:v>
                </c:pt>
                <c:pt idx="34">
                  <c:v>1.478567706</c:v>
                </c:pt>
                <c:pt idx="35">
                  <c:v>1.7862249990000001</c:v>
                </c:pt>
                <c:pt idx="36">
                  <c:v>2.1549387919999998</c:v>
                </c:pt>
                <c:pt idx="37">
                  <c:v>1.8213015690000001</c:v>
                </c:pt>
                <c:pt idx="38">
                  <c:v>1.357917241</c:v>
                </c:pt>
                <c:pt idx="39">
                  <c:v>1.3191727230000001</c:v>
                </c:pt>
                <c:pt idx="40">
                  <c:v>1.12320091</c:v>
                </c:pt>
                <c:pt idx="41">
                  <c:v>0.79699823199999997</c:v>
                </c:pt>
                <c:pt idx="42">
                  <c:v>0.43518439399999997</c:v>
                </c:pt>
                <c:pt idx="43">
                  <c:v>0.63016260599999996</c:v>
                </c:pt>
                <c:pt idx="44">
                  <c:v>0.66269293699999998</c:v>
                </c:pt>
                <c:pt idx="45">
                  <c:v>1.0362926619999999</c:v>
                </c:pt>
                <c:pt idx="46">
                  <c:v>1.4400023310000001</c:v>
                </c:pt>
                <c:pt idx="47">
                  <c:v>1.7608388690000001</c:v>
                </c:pt>
                <c:pt idx="48">
                  <c:v>2.1626301269999999</c:v>
                </c:pt>
                <c:pt idx="49">
                  <c:v>2.4204608909999998</c:v>
                </c:pt>
                <c:pt idx="50">
                  <c:v>2.4424589669999999</c:v>
                </c:pt>
                <c:pt idx="51">
                  <c:v>2.2292135630000001</c:v>
                </c:pt>
                <c:pt idx="52">
                  <c:v>1.9977032189999999</c:v>
                </c:pt>
                <c:pt idx="53">
                  <c:v>1.6220539709999999</c:v>
                </c:pt>
                <c:pt idx="54">
                  <c:v>1.529371687</c:v>
                </c:pt>
                <c:pt idx="55">
                  <c:v>1.3248389890000001</c:v>
                </c:pt>
                <c:pt idx="56">
                  <c:v>1.3383165400000001</c:v>
                </c:pt>
                <c:pt idx="57">
                  <c:v>1.089293056</c:v>
                </c:pt>
                <c:pt idx="58">
                  <c:v>0.95542389800000005</c:v>
                </c:pt>
                <c:pt idx="59">
                  <c:v>0.71692917099999998</c:v>
                </c:pt>
                <c:pt idx="60">
                  <c:v>0.50045848999999998</c:v>
                </c:pt>
                <c:pt idx="61">
                  <c:v>0.70111432399999996</c:v>
                </c:pt>
                <c:pt idx="62">
                  <c:v>1.5300644450000001</c:v>
                </c:pt>
                <c:pt idx="63">
                  <c:v>1.8908301949999999</c:v>
                </c:pt>
                <c:pt idx="64">
                  <c:v>1.4507043580000001</c:v>
                </c:pt>
                <c:pt idx="65">
                  <c:v>1.361016048</c:v>
                </c:pt>
                <c:pt idx="66">
                  <c:v>0.84141267099999995</c:v>
                </c:pt>
                <c:pt idx="67">
                  <c:v>1.0825424859999999</c:v>
                </c:pt>
                <c:pt idx="68">
                  <c:v>0.69754496799999999</c:v>
                </c:pt>
                <c:pt idx="69">
                  <c:v>0.167086032</c:v>
                </c:pt>
                <c:pt idx="70">
                  <c:v>0.39673417100000002</c:v>
                </c:pt>
                <c:pt idx="71">
                  <c:v>0.90975304800000001</c:v>
                </c:pt>
                <c:pt idx="72">
                  <c:v>1.7415526809999999</c:v>
                </c:pt>
                <c:pt idx="73">
                  <c:v>1.665069543</c:v>
                </c:pt>
                <c:pt idx="74">
                  <c:v>1.707680815</c:v>
                </c:pt>
                <c:pt idx="75">
                  <c:v>1.682584337</c:v>
                </c:pt>
                <c:pt idx="76">
                  <c:v>1.6815850919999999</c:v>
                </c:pt>
                <c:pt idx="77">
                  <c:v>2.2248504960000002</c:v>
                </c:pt>
                <c:pt idx="78">
                  <c:v>2.3491301939999998</c:v>
                </c:pt>
                <c:pt idx="79">
                  <c:v>2.4071440009999998</c:v>
                </c:pt>
                <c:pt idx="80">
                  <c:v>2.3745473760000002</c:v>
                </c:pt>
                <c:pt idx="81">
                  <c:v>1.7291081619999999</c:v>
                </c:pt>
                <c:pt idx="82">
                  <c:v>1.289504518</c:v>
                </c:pt>
                <c:pt idx="83">
                  <c:v>1.0330265219999999</c:v>
                </c:pt>
                <c:pt idx="84">
                  <c:v>0.904343805</c:v>
                </c:pt>
                <c:pt idx="85">
                  <c:v>1.186066858</c:v>
                </c:pt>
                <c:pt idx="86">
                  <c:v>1.211014429</c:v>
                </c:pt>
                <c:pt idx="87">
                  <c:v>1.138996511</c:v>
                </c:pt>
                <c:pt idx="88">
                  <c:v>1.245370981</c:v>
                </c:pt>
                <c:pt idx="89">
                  <c:v>1.0748663860000001</c:v>
                </c:pt>
                <c:pt idx="90">
                  <c:v>1.010506237</c:v>
                </c:pt>
                <c:pt idx="91">
                  <c:v>0.99639180299999996</c:v>
                </c:pt>
                <c:pt idx="92">
                  <c:v>0.93294897300000001</c:v>
                </c:pt>
                <c:pt idx="93">
                  <c:v>0.95293796099999994</c:v>
                </c:pt>
                <c:pt idx="94">
                  <c:v>0.74245238700000005</c:v>
                </c:pt>
                <c:pt idx="95">
                  <c:v>0.65086770000000005</c:v>
                </c:pt>
                <c:pt idx="96">
                  <c:v>0.50900891999999998</c:v>
                </c:pt>
                <c:pt idx="97">
                  <c:v>0.71617311699999997</c:v>
                </c:pt>
                <c:pt idx="98">
                  <c:v>1.2474104720000001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743776"/>
        <c:axId val="585748672"/>
      </c:scatterChart>
      <c:valAx>
        <c:axId val="585743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5748672"/>
        <c:crosses val="autoZero"/>
        <c:crossBetween val="midCat"/>
      </c:valAx>
      <c:valAx>
        <c:axId val="5857486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Slope (m/m)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574377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9(EQ-1)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AbsoluteElevation</c:v>
          </c:tx>
          <c:xVal>
            <c:numRef>
              <c:f>[1]pALL!$B$947:$B$1159</c:f>
              <c:numCache>
                <c:formatCode>General</c:formatCode>
                <c:ptCount val="213"/>
                <c:pt idx="0">
                  <c:v>0</c:v>
                </c:pt>
                <c:pt idx="1">
                  <c:v>0.60956866300000001</c:v>
                </c:pt>
                <c:pt idx="2">
                  <c:v>1.219174046</c:v>
                </c:pt>
                <c:pt idx="3">
                  <c:v>1.8287427080000001</c:v>
                </c:pt>
                <c:pt idx="4">
                  <c:v>2.4379721029999999</c:v>
                </c:pt>
                <c:pt idx="5">
                  <c:v>3.0475497869999999</c:v>
                </c:pt>
                <c:pt idx="6">
                  <c:v>3.6572247529999999</c:v>
                </c:pt>
                <c:pt idx="7">
                  <c:v>4.266802438</c:v>
                </c:pt>
                <c:pt idx="8">
                  <c:v>4.8763801219999996</c:v>
                </c:pt>
                <c:pt idx="9">
                  <c:v>5.4830047579999999</c:v>
                </c:pt>
                <c:pt idx="10">
                  <c:v>6.0925989779999998</c:v>
                </c:pt>
                <c:pt idx="11">
                  <c:v>6.7022838169999996</c:v>
                </c:pt>
                <c:pt idx="12">
                  <c:v>7.3118780369999996</c:v>
                </c:pt>
                <c:pt idx="13">
                  <c:v>7.9207066560000001</c:v>
                </c:pt>
                <c:pt idx="14">
                  <c:v>8.5302434999999992</c:v>
                </c:pt>
                <c:pt idx="15">
                  <c:v>9.1398753829999997</c:v>
                </c:pt>
                <c:pt idx="16">
                  <c:v>9.7495072660000002</c:v>
                </c:pt>
                <c:pt idx="17">
                  <c:v>10.359075219999999</c:v>
                </c:pt>
                <c:pt idx="18">
                  <c:v>10.96870711</c:v>
                </c:pt>
                <c:pt idx="19">
                  <c:v>11.578268420000001</c:v>
                </c:pt>
                <c:pt idx="20">
                  <c:v>12.187860000000001</c:v>
                </c:pt>
                <c:pt idx="21">
                  <c:v>12.79748418</c:v>
                </c:pt>
                <c:pt idx="22">
                  <c:v>13.405141459999999</c:v>
                </c:pt>
                <c:pt idx="23">
                  <c:v>14.01474616</c:v>
                </c:pt>
                <c:pt idx="24">
                  <c:v>14.624350850000001</c:v>
                </c:pt>
                <c:pt idx="25">
                  <c:v>15.233955549999999</c:v>
                </c:pt>
                <c:pt idx="26">
                  <c:v>15.84356024</c:v>
                </c:pt>
                <c:pt idx="27">
                  <c:v>16.45183368</c:v>
                </c:pt>
                <c:pt idx="28">
                  <c:v>17.06150044</c:v>
                </c:pt>
                <c:pt idx="29">
                  <c:v>17.671071349999998</c:v>
                </c:pt>
                <c:pt idx="30">
                  <c:v>18.28064226</c:v>
                </c:pt>
                <c:pt idx="31">
                  <c:v>18.889067359999999</c:v>
                </c:pt>
                <c:pt idx="32">
                  <c:v>19.498625390000001</c:v>
                </c:pt>
                <c:pt idx="33">
                  <c:v>20.10819914</c:v>
                </c:pt>
                <c:pt idx="34">
                  <c:v>20.717772889999999</c:v>
                </c:pt>
                <c:pt idx="35">
                  <c:v>21.327445399999998</c:v>
                </c:pt>
                <c:pt idx="36">
                  <c:v>21.936911649999999</c:v>
                </c:pt>
                <c:pt idx="37">
                  <c:v>22.546529209999999</c:v>
                </c:pt>
                <c:pt idx="38">
                  <c:v>23.156127770000001</c:v>
                </c:pt>
                <c:pt idx="39">
                  <c:v>23.765745330000001</c:v>
                </c:pt>
                <c:pt idx="40">
                  <c:v>24.37534389</c:v>
                </c:pt>
                <c:pt idx="41">
                  <c:v>24.984961460000001</c:v>
                </c:pt>
                <c:pt idx="42">
                  <c:v>25.594560019999999</c:v>
                </c:pt>
                <c:pt idx="43">
                  <c:v>26.20400029</c:v>
                </c:pt>
                <c:pt idx="44">
                  <c:v>26.813545690000002</c:v>
                </c:pt>
                <c:pt idx="45">
                  <c:v>27.423190640000001</c:v>
                </c:pt>
                <c:pt idx="46">
                  <c:v>28.032736029999999</c:v>
                </c:pt>
                <c:pt idx="47">
                  <c:v>28.642240560000001</c:v>
                </c:pt>
                <c:pt idx="48">
                  <c:v>29.251825570000001</c:v>
                </c:pt>
                <c:pt idx="49">
                  <c:v>29.861423970000001</c:v>
                </c:pt>
                <c:pt idx="50">
                  <c:v>30.47110808</c:v>
                </c:pt>
                <c:pt idx="51">
                  <c:v>31.07983282</c:v>
                </c:pt>
                <c:pt idx="52">
                  <c:v>31.689406810000001</c:v>
                </c:pt>
                <c:pt idx="53">
                  <c:v>32.299005630000003</c:v>
                </c:pt>
                <c:pt idx="54">
                  <c:v>32.908604459999999</c:v>
                </c:pt>
                <c:pt idx="55">
                  <c:v>33.518203280000002</c:v>
                </c:pt>
                <c:pt idx="56">
                  <c:v>34.127273129999999</c:v>
                </c:pt>
                <c:pt idx="57">
                  <c:v>34.736952299999999</c:v>
                </c:pt>
                <c:pt idx="58">
                  <c:v>35.346539790000001</c:v>
                </c:pt>
                <c:pt idx="59">
                  <c:v>35.956127289999998</c:v>
                </c:pt>
                <c:pt idx="60">
                  <c:v>36.560342769999998</c:v>
                </c:pt>
                <c:pt idx="61">
                  <c:v>37.169947460000003</c:v>
                </c:pt>
                <c:pt idx="62">
                  <c:v>37.779552160000001</c:v>
                </c:pt>
                <c:pt idx="63">
                  <c:v>38.389057620000003</c:v>
                </c:pt>
                <c:pt idx="64">
                  <c:v>38.998662320000001</c:v>
                </c:pt>
                <c:pt idx="65">
                  <c:v>39.608214259999997</c:v>
                </c:pt>
                <c:pt idx="66">
                  <c:v>40.21775117</c:v>
                </c:pt>
                <c:pt idx="67">
                  <c:v>40.827388030000002</c:v>
                </c:pt>
                <c:pt idx="68">
                  <c:v>41.436928270000003</c:v>
                </c:pt>
                <c:pt idx="69">
                  <c:v>42.046565129999998</c:v>
                </c:pt>
                <c:pt idx="70">
                  <c:v>42.656201979999999</c:v>
                </c:pt>
                <c:pt idx="71">
                  <c:v>43.245736389999998</c:v>
                </c:pt>
                <c:pt idx="72">
                  <c:v>43.855326939999998</c:v>
                </c:pt>
                <c:pt idx="73">
                  <c:v>44.464864929999997</c:v>
                </c:pt>
                <c:pt idx="74">
                  <c:v>45.074540550000002</c:v>
                </c:pt>
                <c:pt idx="75">
                  <c:v>45.682628870000002</c:v>
                </c:pt>
                <c:pt idx="76">
                  <c:v>46.292212560000003</c:v>
                </c:pt>
                <c:pt idx="77">
                  <c:v>46.901922169999999</c:v>
                </c:pt>
                <c:pt idx="78">
                  <c:v>47.51150586</c:v>
                </c:pt>
                <c:pt idx="79">
                  <c:v>48.11942406</c:v>
                </c:pt>
                <c:pt idx="80">
                  <c:v>48.729052250000002</c:v>
                </c:pt>
                <c:pt idx="81">
                  <c:v>49.321733250000001</c:v>
                </c:pt>
                <c:pt idx="82">
                  <c:v>49.93133203</c:v>
                </c:pt>
                <c:pt idx="83">
                  <c:v>50.538493090000003</c:v>
                </c:pt>
                <c:pt idx="84">
                  <c:v>51.148145970000002</c:v>
                </c:pt>
                <c:pt idx="85">
                  <c:v>51.757681570000003</c:v>
                </c:pt>
                <c:pt idx="86">
                  <c:v>52.367334450000001</c:v>
                </c:pt>
                <c:pt idx="87">
                  <c:v>52.976870050000002</c:v>
                </c:pt>
                <c:pt idx="88">
                  <c:v>53.586522930000001</c:v>
                </c:pt>
                <c:pt idx="89">
                  <c:v>54.19617581</c:v>
                </c:pt>
                <c:pt idx="90">
                  <c:v>54.805711420000002</c:v>
                </c:pt>
                <c:pt idx="91">
                  <c:v>55.4153643</c:v>
                </c:pt>
                <c:pt idx="92">
                  <c:v>56.02424783</c:v>
                </c:pt>
                <c:pt idx="93">
                  <c:v>56.6337732</c:v>
                </c:pt>
                <c:pt idx="94">
                  <c:v>57.243391010000003</c:v>
                </c:pt>
                <c:pt idx="95">
                  <c:v>57.853016109999999</c:v>
                </c:pt>
                <c:pt idx="96">
                  <c:v>58.4622344</c:v>
                </c:pt>
                <c:pt idx="97">
                  <c:v>59.071833179999999</c:v>
                </c:pt>
                <c:pt idx="98">
                  <c:v>59.681431959999998</c:v>
                </c:pt>
                <c:pt idx="99">
                  <c:v>60.291030739999997</c:v>
                </c:pt>
                <c:pt idx="100">
                  <c:v>60.900629520000003</c:v>
                </c:pt>
                <c:pt idx="101">
                  <c:v>61.502770040000001</c:v>
                </c:pt>
                <c:pt idx="102">
                  <c:v>62.112334310000001</c:v>
                </c:pt>
                <c:pt idx="103">
                  <c:v>62.721946209999999</c:v>
                </c:pt>
                <c:pt idx="104">
                  <c:v>63.331528169999999</c:v>
                </c:pt>
                <c:pt idx="105">
                  <c:v>63.94114356</c:v>
                </c:pt>
                <c:pt idx="106">
                  <c:v>64.540390160000001</c:v>
                </c:pt>
                <c:pt idx="107">
                  <c:v>65.150035110000005</c:v>
                </c:pt>
                <c:pt idx="108">
                  <c:v>65.759580510000006</c:v>
                </c:pt>
                <c:pt idx="109">
                  <c:v>66.369225459999996</c:v>
                </c:pt>
                <c:pt idx="110">
                  <c:v>66.978770859999997</c:v>
                </c:pt>
                <c:pt idx="111">
                  <c:v>67.588306750000001</c:v>
                </c:pt>
                <c:pt idx="112">
                  <c:v>68.197862889999996</c:v>
                </c:pt>
                <c:pt idx="113">
                  <c:v>68.807504260000002</c:v>
                </c:pt>
                <c:pt idx="114">
                  <c:v>69.417060399999997</c:v>
                </c:pt>
                <c:pt idx="115">
                  <c:v>70.026585639999993</c:v>
                </c:pt>
                <c:pt idx="116">
                  <c:v>70.636143689999997</c:v>
                </c:pt>
                <c:pt idx="117">
                  <c:v>71.245820179999996</c:v>
                </c:pt>
                <c:pt idx="118">
                  <c:v>71.855398829999999</c:v>
                </c:pt>
                <c:pt idx="119">
                  <c:v>72.464956880000003</c:v>
                </c:pt>
                <c:pt idx="120">
                  <c:v>73.074552049999994</c:v>
                </c:pt>
                <c:pt idx="121">
                  <c:v>73.684236200000001</c:v>
                </c:pt>
                <c:pt idx="122">
                  <c:v>74.293800829999995</c:v>
                </c:pt>
                <c:pt idx="123">
                  <c:v>74.903365469999997</c:v>
                </c:pt>
                <c:pt idx="124">
                  <c:v>75.496900429999997</c:v>
                </c:pt>
                <c:pt idx="125">
                  <c:v>76.106498959999996</c:v>
                </c:pt>
                <c:pt idx="126">
                  <c:v>76.71611077</c:v>
                </c:pt>
                <c:pt idx="127">
                  <c:v>77.3257093</c:v>
                </c:pt>
                <c:pt idx="128">
                  <c:v>77.934035949999995</c:v>
                </c:pt>
                <c:pt idx="129">
                  <c:v>78.543642779999999</c:v>
                </c:pt>
                <c:pt idx="130">
                  <c:v>79.153249610000003</c:v>
                </c:pt>
                <c:pt idx="131">
                  <c:v>79.762924010000006</c:v>
                </c:pt>
                <c:pt idx="132">
                  <c:v>80.355666810000002</c:v>
                </c:pt>
                <c:pt idx="133">
                  <c:v>80.965315110000006</c:v>
                </c:pt>
                <c:pt idx="134">
                  <c:v>81.574938099999997</c:v>
                </c:pt>
                <c:pt idx="135">
                  <c:v>82.182279589999993</c:v>
                </c:pt>
                <c:pt idx="136">
                  <c:v>82.791698879999998</c:v>
                </c:pt>
                <c:pt idx="137">
                  <c:v>83.401283230000004</c:v>
                </c:pt>
                <c:pt idx="138">
                  <c:v>84.010867570000002</c:v>
                </c:pt>
                <c:pt idx="139">
                  <c:v>84.620551719999995</c:v>
                </c:pt>
                <c:pt idx="140">
                  <c:v>85.230142310000005</c:v>
                </c:pt>
                <c:pt idx="141">
                  <c:v>85.839726650000003</c:v>
                </c:pt>
                <c:pt idx="142">
                  <c:v>86.449048880000007</c:v>
                </c:pt>
                <c:pt idx="143">
                  <c:v>87.058647660000005</c:v>
                </c:pt>
                <c:pt idx="144">
                  <c:v>87.668246440000004</c:v>
                </c:pt>
                <c:pt idx="145">
                  <c:v>88.277845220000003</c:v>
                </c:pt>
                <c:pt idx="146">
                  <c:v>88.887444000000002</c:v>
                </c:pt>
                <c:pt idx="147">
                  <c:v>89.497042780000001</c:v>
                </c:pt>
                <c:pt idx="148">
                  <c:v>90.094779860000003</c:v>
                </c:pt>
                <c:pt idx="149">
                  <c:v>90.70433156</c:v>
                </c:pt>
                <c:pt idx="150">
                  <c:v>91.313974639999998</c:v>
                </c:pt>
                <c:pt idx="151">
                  <c:v>91.923526339999995</c:v>
                </c:pt>
                <c:pt idx="152">
                  <c:v>92.533169409999999</c:v>
                </c:pt>
                <c:pt idx="153">
                  <c:v>93.142771890000006</c:v>
                </c:pt>
                <c:pt idx="154">
                  <c:v>93.752323579999995</c:v>
                </c:pt>
                <c:pt idx="155">
                  <c:v>94.361722150000006</c:v>
                </c:pt>
                <c:pt idx="156">
                  <c:v>94.971313670000001</c:v>
                </c:pt>
                <c:pt idx="157">
                  <c:v>95.580905180000002</c:v>
                </c:pt>
                <c:pt idx="158">
                  <c:v>96.190496690000003</c:v>
                </c:pt>
                <c:pt idx="159">
                  <c:v>96.795753489999996</c:v>
                </c:pt>
                <c:pt idx="160">
                  <c:v>97.405299220000003</c:v>
                </c:pt>
                <c:pt idx="161">
                  <c:v>98.014951389999993</c:v>
                </c:pt>
                <c:pt idx="162">
                  <c:v>98.624497120000001</c:v>
                </c:pt>
                <c:pt idx="163">
                  <c:v>99.234149290000005</c:v>
                </c:pt>
                <c:pt idx="164">
                  <c:v>99.843237040000005</c:v>
                </c:pt>
                <c:pt idx="165">
                  <c:v>100.45287500000001</c:v>
                </c:pt>
                <c:pt idx="166">
                  <c:v>101.0624988</c:v>
                </c:pt>
                <c:pt idx="167">
                  <c:v>101.67212259999999</c:v>
                </c:pt>
                <c:pt idx="168">
                  <c:v>102.28164750000001</c:v>
                </c:pt>
                <c:pt idx="169">
                  <c:v>102.8912713</c:v>
                </c:pt>
                <c:pt idx="170">
                  <c:v>103.50089509999999</c:v>
                </c:pt>
                <c:pt idx="171">
                  <c:v>104.1105189</c:v>
                </c:pt>
                <c:pt idx="172">
                  <c:v>104.7200438</c:v>
                </c:pt>
                <c:pt idx="173">
                  <c:v>105.32966759999999</c:v>
                </c:pt>
                <c:pt idx="174">
                  <c:v>105.9392914</c:v>
                </c:pt>
                <c:pt idx="175">
                  <c:v>106.5489152</c:v>
                </c:pt>
                <c:pt idx="176">
                  <c:v>107.1343488</c:v>
                </c:pt>
                <c:pt idx="177">
                  <c:v>107.7440151</c:v>
                </c:pt>
                <c:pt idx="178">
                  <c:v>108.3535399</c:v>
                </c:pt>
                <c:pt idx="179">
                  <c:v>108.96320609999999</c:v>
                </c:pt>
                <c:pt idx="180">
                  <c:v>109.5640729</c:v>
                </c:pt>
                <c:pt idx="181">
                  <c:v>110.1736059</c:v>
                </c:pt>
                <c:pt idx="182">
                  <c:v>110.7832334</c:v>
                </c:pt>
                <c:pt idx="183">
                  <c:v>111.3928609</c:v>
                </c:pt>
                <c:pt idx="184">
                  <c:v>112.0024883</c:v>
                </c:pt>
                <c:pt idx="185">
                  <c:v>112.61198829999999</c:v>
                </c:pt>
                <c:pt idx="186">
                  <c:v>113.2216158</c:v>
                </c:pt>
                <c:pt idx="187">
                  <c:v>113.83124119999999</c:v>
                </c:pt>
                <c:pt idx="188">
                  <c:v>114.440843</c:v>
                </c:pt>
                <c:pt idx="189">
                  <c:v>115.0504784</c:v>
                </c:pt>
                <c:pt idx="190">
                  <c:v>115.6600802</c:v>
                </c:pt>
                <c:pt idx="191">
                  <c:v>116.2695878</c:v>
                </c:pt>
                <c:pt idx="192">
                  <c:v>116.85311919999999</c:v>
                </c:pt>
                <c:pt idx="193">
                  <c:v>117.462678</c:v>
                </c:pt>
                <c:pt idx="194">
                  <c:v>118.0722368</c:v>
                </c:pt>
                <c:pt idx="195">
                  <c:v>118.6818511</c:v>
                </c:pt>
                <c:pt idx="196">
                  <c:v>119.25258599999999</c:v>
                </c:pt>
                <c:pt idx="197">
                  <c:v>119.86217600000001</c:v>
                </c:pt>
                <c:pt idx="198">
                  <c:v>120.47176589999999</c:v>
                </c:pt>
                <c:pt idx="199">
                  <c:v>121.08135590000001</c:v>
                </c:pt>
                <c:pt idx="200">
                  <c:v>121.6909201</c:v>
                </c:pt>
                <c:pt idx="201">
                  <c:v>122.29933509999999</c:v>
                </c:pt>
                <c:pt idx="202">
                  <c:v>122.90893819999999</c:v>
                </c:pt>
                <c:pt idx="203">
                  <c:v>123.5185413</c:v>
                </c:pt>
                <c:pt idx="204">
                  <c:v>124.12813540000001</c:v>
                </c:pt>
                <c:pt idx="205">
                  <c:v>124.72384</c:v>
                </c:pt>
                <c:pt idx="206">
                  <c:v>125.333485</c:v>
                </c:pt>
                <c:pt idx="207">
                  <c:v>125.94304459999999</c:v>
                </c:pt>
                <c:pt idx="208">
                  <c:v>126.55268959999999</c:v>
                </c:pt>
                <c:pt idx="209">
                  <c:v>127.16224920000001</c:v>
                </c:pt>
                <c:pt idx="210">
                  <c:v>127.77184200000001</c:v>
                </c:pt>
                <c:pt idx="211">
                  <c:v>128.3814016</c:v>
                </c:pt>
                <c:pt idx="212">
                  <c:v>128.9910466</c:v>
                </c:pt>
              </c:numCache>
            </c:numRef>
          </c:xVal>
          <c:yVal>
            <c:numRef>
              <c:f>[1]pALL!$E$947:$E$1159</c:f>
              <c:numCache>
                <c:formatCode>General</c:formatCode>
                <c:ptCount val="213"/>
                <c:pt idx="0">
                  <c:v>1384.133789</c:v>
                </c:pt>
                <c:pt idx="1">
                  <c:v>1384.7174070000001</c:v>
                </c:pt>
                <c:pt idx="2">
                  <c:v>1383.898682</c:v>
                </c:pt>
                <c:pt idx="3">
                  <c:v>1384.5961910000001</c:v>
                </c:pt>
                <c:pt idx="4">
                  <c:v>1384.5618899999999</c:v>
                </c:pt>
                <c:pt idx="5">
                  <c:v>1383.663818</c:v>
                </c:pt>
                <c:pt idx="6">
                  <c:v>1384.3011469999999</c:v>
                </c:pt>
                <c:pt idx="7">
                  <c:v>1385.270264</c:v>
                </c:pt>
                <c:pt idx="8">
                  <c:v>1384.147461</c:v>
                </c:pt>
                <c:pt idx="9">
                  <c:v>1384.4399410000001</c:v>
                </c:pt>
                <c:pt idx="10">
                  <c:v>1383.1798100000001</c:v>
                </c:pt>
                <c:pt idx="11">
                  <c:v>1383.4406739999999</c:v>
                </c:pt>
                <c:pt idx="12">
                  <c:v>1383.065063</c:v>
                </c:pt>
                <c:pt idx="13">
                  <c:v>1382.9411620000001</c:v>
                </c:pt>
                <c:pt idx="14">
                  <c:v>1383.076172</c:v>
                </c:pt>
                <c:pt idx="15">
                  <c:v>1382.6008300000001</c:v>
                </c:pt>
                <c:pt idx="16">
                  <c:v>1382.548828</c:v>
                </c:pt>
                <c:pt idx="17">
                  <c:v>1382.523682</c:v>
                </c:pt>
                <c:pt idx="18">
                  <c:v>1381.8363039999999</c:v>
                </c:pt>
                <c:pt idx="19">
                  <c:v>1381.8057859999999</c:v>
                </c:pt>
                <c:pt idx="20">
                  <c:v>1381.526245</c:v>
                </c:pt>
                <c:pt idx="21">
                  <c:v>1381.4799800000001</c:v>
                </c:pt>
                <c:pt idx="22">
                  <c:v>1380.9664310000001</c:v>
                </c:pt>
                <c:pt idx="23">
                  <c:v>1380.89978</c:v>
                </c:pt>
                <c:pt idx="24">
                  <c:v>1380.500732</c:v>
                </c:pt>
                <c:pt idx="25">
                  <c:v>1380.2717290000001</c:v>
                </c:pt>
                <c:pt idx="26">
                  <c:v>1379.731567</c:v>
                </c:pt>
                <c:pt idx="27">
                  <c:v>1379.2155760000001</c:v>
                </c:pt>
                <c:pt idx="28">
                  <c:v>1379.6010739999999</c:v>
                </c:pt>
                <c:pt idx="29">
                  <c:v>1379.3811040000001</c:v>
                </c:pt>
                <c:pt idx="30">
                  <c:v>1379.184448</c:v>
                </c:pt>
                <c:pt idx="31">
                  <c:v>1380.3111570000001</c:v>
                </c:pt>
                <c:pt idx="32">
                  <c:v>1379.6564940000001</c:v>
                </c:pt>
                <c:pt idx="33">
                  <c:v>1379.189697</c:v>
                </c:pt>
                <c:pt idx="34">
                  <c:v>1378.821899</c:v>
                </c:pt>
                <c:pt idx="35">
                  <c:v>1378.5478519999999</c:v>
                </c:pt>
                <c:pt idx="36">
                  <c:v>1379.2491460000001</c:v>
                </c:pt>
                <c:pt idx="37">
                  <c:v>1378.695923</c:v>
                </c:pt>
                <c:pt idx="38">
                  <c:v>1378.6014399999999</c:v>
                </c:pt>
                <c:pt idx="39">
                  <c:v>1378.4444579999999</c:v>
                </c:pt>
                <c:pt idx="40">
                  <c:v>1378.6051030000001</c:v>
                </c:pt>
                <c:pt idx="41">
                  <c:v>1378.356323</c:v>
                </c:pt>
                <c:pt idx="42">
                  <c:v>1377.1870120000001</c:v>
                </c:pt>
                <c:pt idx="43">
                  <c:v>1376.8570560000001</c:v>
                </c:pt>
                <c:pt idx="44">
                  <c:v>1376.506836</c:v>
                </c:pt>
                <c:pt idx="45">
                  <c:v>1376.2457280000001</c:v>
                </c:pt>
                <c:pt idx="46">
                  <c:v>1375.7899170000001</c:v>
                </c:pt>
                <c:pt idx="47">
                  <c:v>1375.5673830000001</c:v>
                </c:pt>
                <c:pt idx="48">
                  <c:v>1375.1241460000001</c:v>
                </c:pt>
                <c:pt idx="49">
                  <c:v>1374.8726810000001</c:v>
                </c:pt>
                <c:pt idx="50">
                  <c:v>1375.0405270000001</c:v>
                </c:pt>
                <c:pt idx="51">
                  <c:v>1375.182861</c:v>
                </c:pt>
                <c:pt idx="52">
                  <c:v>1374.601318</c:v>
                </c:pt>
                <c:pt idx="53">
                  <c:v>1374.7441409999999</c:v>
                </c:pt>
                <c:pt idx="54">
                  <c:v>1374.8951420000001</c:v>
                </c:pt>
                <c:pt idx="55">
                  <c:v>1374.9532469999999</c:v>
                </c:pt>
                <c:pt idx="56">
                  <c:v>1374.436279</c:v>
                </c:pt>
                <c:pt idx="57">
                  <c:v>1374.4392089999999</c:v>
                </c:pt>
                <c:pt idx="58">
                  <c:v>1374.4582519999999</c:v>
                </c:pt>
                <c:pt idx="59">
                  <c:v>1374.2971190000001</c:v>
                </c:pt>
                <c:pt idx="60">
                  <c:v>1374.421143</c:v>
                </c:pt>
                <c:pt idx="61">
                  <c:v>1374.3125</c:v>
                </c:pt>
                <c:pt idx="62">
                  <c:v>1374.2109379999999</c:v>
                </c:pt>
                <c:pt idx="63">
                  <c:v>1374.0850829999999</c:v>
                </c:pt>
                <c:pt idx="64">
                  <c:v>1373.9013669999999</c:v>
                </c:pt>
                <c:pt idx="65">
                  <c:v>1373.8686520000001</c:v>
                </c:pt>
                <c:pt idx="66">
                  <c:v>1373.454956</c:v>
                </c:pt>
                <c:pt idx="67">
                  <c:v>1372.775635</c:v>
                </c:pt>
                <c:pt idx="68">
                  <c:v>1372.248413</c:v>
                </c:pt>
                <c:pt idx="69">
                  <c:v>1371.869263</c:v>
                </c:pt>
                <c:pt idx="70">
                  <c:v>1371.392578</c:v>
                </c:pt>
                <c:pt idx="71">
                  <c:v>1371.1391599999999</c:v>
                </c:pt>
                <c:pt idx="72">
                  <c:v>1370.9224850000001</c:v>
                </c:pt>
                <c:pt idx="73">
                  <c:v>1371.10376</c:v>
                </c:pt>
                <c:pt idx="74">
                  <c:v>1370.926514</c:v>
                </c:pt>
                <c:pt idx="75">
                  <c:v>1371.257568</c:v>
                </c:pt>
                <c:pt idx="76">
                  <c:v>1370.649658</c:v>
                </c:pt>
                <c:pt idx="77">
                  <c:v>1369.1202390000001</c:v>
                </c:pt>
                <c:pt idx="78">
                  <c:v>1369.069336</c:v>
                </c:pt>
                <c:pt idx="79">
                  <c:v>1368.45874</c:v>
                </c:pt>
                <c:pt idx="80">
                  <c:v>1368.181763</c:v>
                </c:pt>
                <c:pt idx="81">
                  <c:v>1368.1333010000001</c:v>
                </c:pt>
                <c:pt idx="82">
                  <c:v>1368.2545170000001</c:v>
                </c:pt>
                <c:pt idx="83">
                  <c:v>1368.411865</c:v>
                </c:pt>
                <c:pt idx="84">
                  <c:v>1368.405518</c:v>
                </c:pt>
                <c:pt idx="85">
                  <c:v>1368.28125</c:v>
                </c:pt>
                <c:pt idx="86">
                  <c:v>1367.9674070000001</c:v>
                </c:pt>
                <c:pt idx="87">
                  <c:v>1367.722534</c:v>
                </c:pt>
                <c:pt idx="88">
                  <c:v>1367.3564449999999</c:v>
                </c:pt>
                <c:pt idx="89">
                  <c:v>1367.1929929999999</c:v>
                </c:pt>
                <c:pt idx="90">
                  <c:v>1366.9125979999999</c:v>
                </c:pt>
                <c:pt idx="91">
                  <c:v>1367.038086</c:v>
                </c:pt>
                <c:pt idx="92">
                  <c:v>1366.6370850000001</c:v>
                </c:pt>
                <c:pt idx="93">
                  <c:v>1366.193726</c:v>
                </c:pt>
                <c:pt idx="94">
                  <c:v>1366.3330080000001</c:v>
                </c:pt>
                <c:pt idx="95">
                  <c:v>1366.3975829999999</c:v>
                </c:pt>
                <c:pt idx="96">
                  <c:v>1366.487183</c:v>
                </c:pt>
                <c:pt idx="97">
                  <c:v>1366.555664</c:v>
                </c:pt>
                <c:pt idx="98">
                  <c:v>1365.3623050000001</c:v>
                </c:pt>
                <c:pt idx="99">
                  <c:v>1365.197388</c:v>
                </c:pt>
                <c:pt idx="100">
                  <c:v>1365.304443</c:v>
                </c:pt>
                <c:pt idx="101">
                  <c:v>1365.201294</c:v>
                </c:pt>
                <c:pt idx="102">
                  <c:v>1364.627197</c:v>
                </c:pt>
                <c:pt idx="103">
                  <c:v>1364.786499</c:v>
                </c:pt>
                <c:pt idx="104">
                  <c:v>1364.7851559999999</c:v>
                </c:pt>
                <c:pt idx="105">
                  <c:v>1364.44751</c:v>
                </c:pt>
                <c:pt idx="106">
                  <c:v>1364.6898189999999</c:v>
                </c:pt>
                <c:pt idx="107">
                  <c:v>1364.265625</c:v>
                </c:pt>
                <c:pt idx="108">
                  <c:v>1363.8564449999999</c:v>
                </c:pt>
                <c:pt idx="109">
                  <c:v>1363.67688</c:v>
                </c:pt>
                <c:pt idx="110">
                  <c:v>1363.5039059999999</c:v>
                </c:pt>
                <c:pt idx="111">
                  <c:v>1362.997803</c:v>
                </c:pt>
                <c:pt idx="112">
                  <c:v>1362.6602780000001</c:v>
                </c:pt>
                <c:pt idx="113">
                  <c:v>1361.5219729999999</c:v>
                </c:pt>
                <c:pt idx="114">
                  <c:v>1360.8823239999999</c:v>
                </c:pt>
                <c:pt idx="115">
                  <c:v>1360.803345</c:v>
                </c:pt>
                <c:pt idx="116">
                  <c:v>1360.4929199999999</c:v>
                </c:pt>
                <c:pt idx="117">
                  <c:v>1360.329956</c:v>
                </c:pt>
                <c:pt idx="118">
                  <c:v>1359.724365</c:v>
                </c:pt>
                <c:pt idx="119">
                  <c:v>1359.5433350000001</c:v>
                </c:pt>
                <c:pt idx="120">
                  <c:v>1359.4233400000001</c:v>
                </c:pt>
                <c:pt idx="121">
                  <c:v>1359.24353</c:v>
                </c:pt>
                <c:pt idx="122">
                  <c:v>1358.876587</c:v>
                </c:pt>
                <c:pt idx="123">
                  <c:v>1358.5961910000001</c:v>
                </c:pt>
                <c:pt idx="124">
                  <c:v>1358.493164</c:v>
                </c:pt>
                <c:pt idx="125">
                  <c:v>1358.6678469999999</c:v>
                </c:pt>
                <c:pt idx="126">
                  <c:v>1357.9293210000001</c:v>
                </c:pt>
                <c:pt idx="127">
                  <c:v>1357.4085689999999</c:v>
                </c:pt>
                <c:pt idx="128">
                  <c:v>1357.0123289999999</c:v>
                </c:pt>
                <c:pt idx="129">
                  <c:v>1357.105957</c:v>
                </c:pt>
                <c:pt idx="130">
                  <c:v>1356.8739009999999</c:v>
                </c:pt>
                <c:pt idx="131">
                  <c:v>1356.7354740000001</c:v>
                </c:pt>
                <c:pt idx="132">
                  <c:v>1356.4609379999999</c:v>
                </c:pt>
                <c:pt idx="133">
                  <c:v>1355.413452</c:v>
                </c:pt>
                <c:pt idx="134">
                  <c:v>1355.247314</c:v>
                </c:pt>
                <c:pt idx="135">
                  <c:v>1355.3616939999999</c:v>
                </c:pt>
                <c:pt idx="136">
                  <c:v>1355.1645510000001</c:v>
                </c:pt>
                <c:pt idx="137">
                  <c:v>1354.9674070000001</c:v>
                </c:pt>
                <c:pt idx="138">
                  <c:v>1354.9438479999999</c:v>
                </c:pt>
                <c:pt idx="139">
                  <c:v>1355.5589600000001</c:v>
                </c:pt>
                <c:pt idx="140">
                  <c:v>1355.865601</c:v>
                </c:pt>
                <c:pt idx="141">
                  <c:v>1355.444092</c:v>
                </c:pt>
                <c:pt idx="142">
                  <c:v>1355.0352780000001</c:v>
                </c:pt>
                <c:pt idx="143">
                  <c:v>1354.7772219999999</c:v>
                </c:pt>
                <c:pt idx="144">
                  <c:v>1354.7502440000001</c:v>
                </c:pt>
                <c:pt idx="145">
                  <c:v>1354.5345460000001</c:v>
                </c:pt>
                <c:pt idx="146">
                  <c:v>1354.3129879999999</c:v>
                </c:pt>
                <c:pt idx="147">
                  <c:v>1353.8553469999999</c:v>
                </c:pt>
                <c:pt idx="148">
                  <c:v>1353.8557129999999</c:v>
                </c:pt>
                <c:pt idx="149">
                  <c:v>1353.1607670000001</c:v>
                </c:pt>
                <c:pt idx="150">
                  <c:v>1352.8801269999999</c:v>
                </c:pt>
                <c:pt idx="151">
                  <c:v>1352.687866</c:v>
                </c:pt>
                <c:pt idx="152">
                  <c:v>1352.0996090000001</c:v>
                </c:pt>
                <c:pt idx="153">
                  <c:v>1350.8280030000001</c:v>
                </c:pt>
                <c:pt idx="154">
                  <c:v>1350.019775</c:v>
                </c:pt>
                <c:pt idx="155">
                  <c:v>1348.9086910000001</c:v>
                </c:pt>
                <c:pt idx="156">
                  <c:v>1348.6243899999999</c:v>
                </c:pt>
                <c:pt idx="157">
                  <c:v>1348.343018</c:v>
                </c:pt>
                <c:pt idx="158">
                  <c:v>1348.261841</c:v>
                </c:pt>
                <c:pt idx="159">
                  <c:v>1348.120361</c:v>
                </c:pt>
                <c:pt idx="160">
                  <c:v>1348.181519</c:v>
                </c:pt>
                <c:pt idx="161">
                  <c:v>1348.053345</c:v>
                </c:pt>
                <c:pt idx="162">
                  <c:v>1347.991577</c:v>
                </c:pt>
                <c:pt idx="163">
                  <c:v>1347.959351</c:v>
                </c:pt>
                <c:pt idx="164">
                  <c:v>1347.6733400000001</c:v>
                </c:pt>
                <c:pt idx="165">
                  <c:v>1346.8695070000001</c:v>
                </c:pt>
                <c:pt idx="166">
                  <c:v>1345.63562</c:v>
                </c:pt>
                <c:pt idx="167">
                  <c:v>1345.3470460000001</c:v>
                </c:pt>
                <c:pt idx="168">
                  <c:v>1344.8839109999999</c:v>
                </c:pt>
                <c:pt idx="169">
                  <c:v>1344.8342290000001</c:v>
                </c:pt>
                <c:pt idx="170">
                  <c:v>1344.8435059999999</c:v>
                </c:pt>
                <c:pt idx="171">
                  <c:v>1344.427246</c:v>
                </c:pt>
                <c:pt idx="172">
                  <c:v>1344.2932129999999</c:v>
                </c:pt>
                <c:pt idx="173">
                  <c:v>1344.134644</c:v>
                </c:pt>
                <c:pt idx="174">
                  <c:v>1343.8549800000001</c:v>
                </c:pt>
                <c:pt idx="175">
                  <c:v>1342.825439</c:v>
                </c:pt>
                <c:pt idx="176">
                  <c:v>1342.6761469999999</c:v>
                </c:pt>
                <c:pt idx="177">
                  <c:v>1342.099731</c:v>
                </c:pt>
                <c:pt idx="178">
                  <c:v>1341.357788</c:v>
                </c:pt>
                <c:pt idx="179">
                  <c:v>1340.7799070000001</c:v>
                </c:pt>
                <c:pt idx="180">
                  <c:v>1340.072754</c:v>
                </c:pt>
                <c:pt idx="181">
                  <c:v>1339.2612300000001</c:v>
                </c:pt>
                <c:pt idx="182">
                  <c:v>1338.626953</c:v>
                </c:pt>
                <c:pt idx="183">
                  <c:v>1338.166626</c:v>
                </c:pt>
                <c:pt idx="184">
                  <c:v>1338.3828129999999</c:v>
                </c:pt>
                <c:pt idx="185">
                  <c:v>1337.80188</c:v>
                </c:pt>
                <c:pt idx="186">
                  <c:v>1336.891846</c:v>
                </c:pt>
                <c:pt idx="187">
                  <c:v>1336.7288820000001</c:v>
                </c:pt>
                <c:pt idx="188">
                  <c:v>1336.1888429999999</c:v>
                </c:pt>
                <c:pt idx="189">
                  <c:v>1336.647827</c:v>
                </c:pt>
                <c:pt idx="190">
                  <c:v>1336.413452</c:v>
                </c:pt>
                <c:pt idx="191">
                  <c:v>1335.969482</c:v>
                </c:pt>
                <c:pt idx="192">
                  <c:v>1335.576294</c:v>
                </c:pt>
                <c:pt idx="193">
                  <c:v>1334.5618899999999</c:v>
                </c:pt>
                <c:pt idx="194">
                  <c:v>1335.12085</c:v>
                </c:pt>
                <c:pt idx="195">
                  <c:v>1335.1142580000001</c:v>
                </c:pt>
                <c:pt idx="196">
                  <c:v>1335.0177000000001</c:v>
                </c:pt>
                <c:pt idx="197">
                  <c:v>1334.743774</c:v>
                </c:pt>
                <c:pt idx="198">
                  <c:v>1334.410034</c:v>
                </c:pt>
                <c:pt idx="199">
                  <c:v>1334.0950929999999</c:v>
                </c:pt>
                <c:pt idx="200">
                  <c:v>1333.8804929999999</c:v>
                </c:pt>
                <c:pt idx="201">
                  <c:v>1333.404663</c:v>
                </c:pt>
                <c:pt idx="202">
                  <c:v>1333.0581050000001</c:v>
                </c:pt>
                <c:pt idx="203">
                  <c:v>1332.780518</c:v>
                </c:pt>
                <c:pt idx="204">
                  <c:v>1332.6899410000001</c:v>
                </c:pt>
                <c:pt idx="205">
                  <c:v>1332.449707</c:v>
                </c:pt>
                <c:pt idx="206">
                  <c:v>1332.0896</c:v>
                </c:pt>
                <c:pt idx="207">
                  <c:v>1332.1872559999999</c:v>
                </c:pt>
                <c:pt idx="208">
                  <c:v>1332.3865969999999</c:v>
                </c:pt>
                <c:pt idx="209">
                  <c:v>1332.055908</c:v>
                </c:pt>
                <c:pt idx="210">
                  <c:v>1332.10376</c:v>
                </c:pt>
                <c:pt idx="211">
                  <c:v>1332.077759</c:v>
                </c:pt>
                <c:pt idx="212">
                  <c:v>1331.8725589999999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748128"/>
        <c:axId val="585747040"/>
      </c:scatterChart>
      <c:valAx>
        <c:axId val="585748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5747040"/>
        <c:crosses val="autoZero"/>
        <c:crossBetween val="midCat"/>
      </c:valAx>
      <c:valAx>
        <c:axId val="585747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AbsoluteElevation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574812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9(EQ-1)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Width</c:v>
          </c:tx>
          <c:xVal>
            <c:numRef>
              <c:f>[1]pALL!$B$947:$B$1159</c:f>
              <c:numCache>
                <c:formatCode>General</c:formatCode>
                <c:ptCount val="213"/>
                <c:pt idx="0">
                  <c:v>0</c:v>
                </c:pt>
                <c:pt idx="1">
                  <c:v>0.60956866300000001</c:v>
                </c:pt>
                <c:pt idx="2">
                  <c:v>1.219174046</c:v>
                </c:pt>
                <c:pt idx="3">
                  <c:v>1.8287427080000001</c:v>
                </c:pt>
                <c:pt idx="4">
                  <c:v>2.4379721029999999</c:v>
                </c:pt>
                <c:pt idx="5">
                  <c:v>3.0475497869999999</c:v>
                </c:pt>
                <c:pt idx="6">
                  <c:v>3.6572247529999999</c:v>
                </c:pt>
                <c:pt idx="7">
                  <c:v>4.266802438</c:v>
                </c:pt>
                <c:pt idx="8">
                  <c:v>4.8763801219999996</c:v>
                </c:pt>
                <c:pt idx="9">
                  <c:v>5.4830047579999999</c:v>
                </c:pt>
                <c:pt idx="10">
                  <c:v>6.0925989779999998</c:v>
                </c:pt>
                <c:pt idx="11">
                  <c:v>6.7022838169999996</c:v>
                </c:pt>
                <c:pt idx="12">
                  <c:v>7.3118780369999996</c:v>
                </c:pt>
                <c:pt idx="13">
                  <c:v>7.9207066560000001</c:v>
                </c:pt>
                <c:pt idx="14">
                  <c:v>8.5302434999999992</c:v>
                </c:pt>
                <c:pt idx="15">
                  <c:v>9.1398753829999997</c:v>
                </c:pt>
                <c:pt idx="16">
                  <c:v>9.7495072660000002</c:v>
                </c:pt>
                <c:pt idx="17">
                  <c:v>10.359075219999999</c:v>
                </c:pt>
                <c:pt idx="18">
                  <c:v>10.96870711</c:v>
                </c:pt>
                <c:pt idx="19">
                  <c:v>11.578268420000001</c:v>
                </c:pt>
                <c:pt idx="20">
                  <c:v>12.187860000000001</c:v>
                </c:pt>
                <c:pt idx="21">
                  <c:v>12.79748418</c:v>
                </c:pt>
                <c:pt idx="22">
                  <c:v>13.405141459999999</c:v>
                </c:pt>
                <c:pt idx="23">
                  <c:v>14.01474616</c:v>
                </c:pt>
                <c:pt idx="24">
                  <c:v>14.624350850000001</c:v>
                </c:pt>
                <c:pt idx="25">
                  <c:v>15.233955549999999</c:v>
                </c:pt>
                <c:pt idx="26">
                  <c:v>15.84356024</c:v>
                </c:pt>
                <c:pt idx="27">
                  <c:v>16.45183368</c:v>
                </c:pt>
                <c:pt idx="28">
                  <c:v>17.06150044</c:v>
                </c:pt>
                <c:pt idx="29">
                  <c:v>17.671071349999998</c:v>
                </c:pt>
                <c:pt idx="30">
                  <c:v>18.28064226</c:v>
                </c:pt>
                <c:pt idx="31">
                  <c:v>18.889067359999999</c:v>
                </c:pt>
                <c:pt idx="32">
                  <c:v>19.498625390000001</c:v>
                </c:pt>
                <c:pt idx="33">
                  <c:v>20.10819914</c:v>
                </c:pt>
                <c:pt idx="34">
                  <c:v>20.717772889999999</c:v>
                </c:pt>
                <c:pt idx="35">
                  <c:v>21.327445399999998</c:v>
                </c:pt>
                <c:pt idx="36">
                  <c:v>21.936911649999999</c:v>
                </c:pt>
                <c:pt idx="37">
                  <c:v>22.546529209999999</c:v>
                </c:pt>
                <c:pt idx="38">
                  <c:v>23.156127770000001</c:v>
                </c:pt>
                <c:pt idx="39">
                  <c:v>23.765745330000001</c:v>
                </c:pt>
                <c:pt idx="40">
                  <c:v>24.37534389</c:v>
                </c:pt>
                <c:pt idx="41">
                  <c:v>24.984961460000001</c:v>
                </c:pt>
                <c:pt idx="42">
                  <c:v>25.594560019999999</c:v>
                </c:pt>
                <c:pt idx="43">
                  <c:v>26.20400029</c:v>
                </c:pt>
                <c:pt idx="44">
                  <c:v>26.813545690000002</c:v>
                </c:pt>
                <c:pt idx="45">
                  <c:v>27.423190640000001</c:v>
                </c:pt>
                <c:pt idx="46">
                  <c:v>28.032736029999999</c:v>
                </c:pt>
                <c:pt idx="47">
                  <c:v>28.642240560000001</c:v>
                </c:pt>
                <c:pt idx="48">
                  <c:v>29.251825570000001</c:v>
                </c:pt>
                <c:pt idx="49">
                  <c:v>29.861423970000001</c:v>
                </c:pt>
                <c:pt idx="50">
                  <c:v>30.47110808</c:v>
                </c:pt>
                <c:pt idx="51">
                  <c:v>31.07983282</c:v>
                </c:pt>
                <c:pt idx="52">
                  <c:v>31.689406810000001</c:v>
                </c:pt>
                <c:pt idx="53">
                  <c:v>32.299005630000003</c:v>
                </c:pt>
                <c:pt idx="54">
                  <c:v>32.908604459999999</c:v>
                </c:pt>
                <c:pt idx="55">
                  <c:v>33.518203280000002</c:v>
                </c:pt>
                <c:pt idx="56">
                  <c:v>34.127273129999999</c:v>
                </c:pt>
                <c:pt idx="57">
                  <c:v>34.736952299999999</c:v>
                </c:pt>
                <c:pt idx="58">
                  <c:v>35.346539790000001</c:v>
                </c:pt>
                <c:pt idx="59">
                  <c:v>35.956127289999998</c:v>
                </c:pt>
                <c:pt idx="60">
                  <c:v>36.560342769999998</c:v>
                </c:pt>
                <c:pt idx="61">
                  <c:v>37.169947460000003</c:v>
                </c:pt>
                <c:pt idx="62">
                  <c:v>37.779552160000001</c:v>
                </c:pt>
                <c:pt idx="63">
                  <c:v>38.389057620000003</c:v>
                </c:pt>
                <c:pt idx="64">
                  <c:v>38.998662320000001</c:v>
                </c:pt>
                <c:pt idx="65">
                  <c:v>39.608214259999997</c:v>
                </c:pt>
                <c:pt idx="66">
                  <c:v>40.21775117</c:v>
                </c:pt>
                <c:pt idx="67">
                  <c:v>40.827388030000002</c:v>
                </c:pt>
                <c:pt idx="68">
                  <c:v>41.436928270000003</c:v>
                </c:pt>
                <c:pt idx="69">
                  <c:v>42.046565129999998</c:v>
                </c:pt>
                <c:pt idx="70">
                  <c:v>42.656201979999999</c:v>
                </c:pt>
                <c:pt idx="71">
                  <c:v>43.245736389999998</c:v>
                </c:pt>
                <c:pt idx="72">
                  <c:v>43.855326939999998</c:v>
                </c:pt>
                <c:pt idx="73">
                  <c:v>44.464864929999997</c:v>
                </c:pt>
                <c:pt idx="74">
                  <c:v>45.074540550000002</c:v>
                </c:pt>
                <c:pt idx="75">
                  <c:v>45.682628870000002</c:v>
                </c:pt>
                <c:pt idx="76">
                  <c:v>46.292212560000003</c:v>
                </c:pt>
                <c:pt idx="77">
                  <c:v>46.901922169999999</c:v>
                </c:pt>
                <c:pt idx="78">
                  <c:v>47.51150586</c:v>
                </c:pt>
                <c:pt idx="79">
                  <c:v>48.11942406</c:v>
                </c:pt>
                <c:pt idx="80">
                  <c:v>48.729052250000002</c:v>
                </c:pt>
                <c:pt idx="81">
                  <c:v>49.321733250000001</c:v>
                </c:pt>
                <c:pt idx="82">
                  <c:v>49.93133203</c:v>
                </c:pt>
                <c:pt idx="83">
                  <c:v>50.538493090000003</c:v>
                </c:pt>
                <c:pt idx="84">
                  <c:v>51.148145970000002</c:v>
                </c:pt>
                <c:pt idx="85">
                  <c:v>51.757681570000003</c:v>
                </c:pt>
                <c:pt idx="86">
                  <c:v>52.367334450000001</c:v>
                </c:pt>
                <c:pt idx="87">
                  <c:v>52.976870050000002</c:v>
                </c:pt>
                <c:pt idx="88">
                  <c:v>53.586522930000001</c:v>
                </c:pt>
                <c:pt idx="89">
                  <c:v>54.19617581</c:v>
                </c:pt>
                <c:pt idx="90">
                  <c:v>54.805711420000002</c:v>
                </c:pt>
                <c:pt idx="91">
                  <c:v>55.4153643</c:v>
                </c:pt>
                <c:pt idx="92">
                  <c:v>56.02424783</c:v>
                </c:pt>
                <c:pt idx="93">
                  <c:v>56.6337732</c:v>
                </c:pt>
                <c:pt idx="94">
                  <c:v>57.243391010000003</c:v>
                </c:pt>
                <c:pt idx="95">
                  <c:v>57.853016109999999</c:v>
                </c:pt>
                <c:pt idx="96">
                  <c:v>58.4622344</c:v>
                </c:pt>
                <c:pt idx="97">
                  <c:v>59.071833179999999</c:v>
                </c:pt>
                <c:pt idx="98">
                  <c:v>59.681431959999998</c:v>
                </c:pt>
                <c:pt idx="99">
                  <c:v>60.291030739999997</c:v>
                </c:pt>
                <c:pt idx="100">
                  <c:v>60.900629520000003</c:v>
                </c:pt>
                <c:pt idx="101">
                  <c:v>61.502770040000001</c:v>
                </c:pt>
                <c:pt idx="102">
                  <c:v>62.112334310000001</c:v>
                </c:pt>
                <c:pt idx="103">
                  <c:v>62.721946209999999</c:v>
                </c:pt>
                <c:pt idx="104">
                  <c:v>63.331528169999999</c:v>
                </c:pt>
                <c:pt idx="105">
                  <c:v>63.94114356</c:v>
                </c:pt>
                <c:pt idx="106">
                  <c:v>64.540390160000001</c:v>
                </c:pt>
                <c:pt idx="107">
                  <c:v>65.150035110000005</c:v>
                </c:pt>
                <c:pt idx="108">
                  <c:v>65.759580510000006</c:v>
                </c:pt>
                <c:pt idx="109">
                  <c:v>66.369225459999996</c:v>
                </c:pt>
                <c:pt idx="110">
                  <c:v>66.978770859999997</c:v>
                </c:pt>
                <c:pt idx="111">
                  <c:v>67.588306750000001</c:v>
                </c:pt>
                <c:pt idx="112">
                  <c:v>68.197862889999996</c:v>
                </c:pt>
                <c:pt idx="113">
                  <c:v>68.807504260000002</c:v>
                </c:pt>
                <c:pt idx="114">
                  <c:v>69.417060399999997</c:v>
                </c:pt>
                <c:pt idx="115">
                  <c:v>70.026585639999993</c:v>
                </c:pt>
                <c:pt idx="116">
                  <c:v>70.636143689999997</c:v>
                </c:pt>
                <c:pt idx="117">
                  <c:v>71.245820179999996</c:v>
                </c:pt>
                <c:pt idx="118">
                  <c:v>71.855398829999999</c:v>
                </c:pt>
                <c:pt idx="119">
                  <c:v>72.464956880000003</c:v>
                </c:pt>
                <c:pt idx="120">
                  <c:v>73.074552049999994</c:v>
                </c:pt>
                <c:pt idx="121">
                  <c:v>73.684236200000001</c:v>
                </c:pt>
                <c:pt idx="122">
                  <c:v>74.293800829999995</c:v>
                </c:pt>
                <c:pt idx="123">
                  <c:v>74.903365469999997</c:v>
                </c:pt>
                <c:pt idx="124">
                  <c:v>75.496900429999997</c:v>
                </c:pt>
                <c:pt idx="125">
                  <c:v>76.106498959999996</c:v>
                </c:pt>
                <c:pt idx="126">
                  <c:v>76.71611077</c:v>
                </c:pt>
                <c:pt idx="127">
                  <c:v>77.3257093</c:v>
                </c:pt>
                <c:pt idx="128">
                  <c:v>77.934035949999995</c:v>
                </c:pt>
                <c:pt idx="129">
                  <c:v>78.543642779999999</c:v>
                </c:pt>
                <c:pt idx="130">
                  <c:v>79.153249610000003</c:v>
                </c:pt>
                <c:pt idx="131">
                  <c:v>79.762924010000006</c:v>
                </c:pt>
                <c:pt idx="132">
                  <c:v>80.355666810000002</c:v>
                </c:pt>
                <c:pt idx="133">
                  <c:v>80.965315110000006</c:v>
                </c:pt>
                <c:pt idx="134">
                  <c:v>81.574938099999997</c:v>
                </c:pt>
                <c:pt idx="135">
                  <c:v>82.182279589999993</c:v>
                </c:pt>
                <c:pt idx="136">
                  <c:v>82.791698879999998</c:v>
                </c:pt>
                <c:pt idx="137">
                  <c:v>83.401283230000004</c:v>
                </c:pt>
                <c:pt idx="138">
                  <c:v>84.010867570000002</c:v>
                </c:pt>
                <c:pt idx="139">
                  <c:v>84.620551719999995</c:v>
                </c:pt>
                <c:pt idx="140">
                  <c:v>85.230142310000005</c:v>
                </c:pt>
                <c:pt idx="141">
                  <c:v>85.839726650000003</c:v>
                </c:pt>
                <c:pt idx="142">
                  <c:v>86.449048880000007</c:v>
                </c:pt>
                <c:pt idx="143">
                  <c:v>87.058647660000005</c:v>
                </c:pt>
                <c:pt idx="144">
                  <c:v>87.668246440000004</c:v>
                </c:pt>
                <c:pt idx="145">
                  <c:v>88.277845220000003</c:v>
                </c:pt>
                <c:pt idx="146">
                  <c:v>88.887444000000002</c:v>
                </c:pt>
                <c:pt idx="147">
                  <c:v>89.497042780000001</c:v>
                </c:pt>
                <c:pt idx="148">
                  <c:v>90.094779860000003</c:v>
                </c:pt>
                <c:pt idx="149">
                  <c:v>90.70433156</c:v>
                </c:pt>
                <c:pt idx="150">
                  <c:v>91.313974639999998</c:v>
                </c:pt>
                <c:pt idx="151">
                  <c:v>91.923526339999995</c:v>
                </c:pt>
                <c:pt idx="152">
                  <c:v>92.533169409999999</c:v>
                </c:pt>
                <c:pt idx="153">
                  <c:v>93.142771890000006</c:v>
                </c:pt>
                <c:pt idx="154">
                  <c:v>93.752323579999995</c:v>
                </c:pt>
                <c:pt idx="155">
                  <c:v>94.361722150000006</c:v>
                </c:pt>
                <c:pt idx="156">
                  <c:v>94.971313670000001</c:v>
                </c:pt>
                <c:pt idx="157">
                  <c:v>95.580905180000002</c:v>
                </c:pt>
                <c:pt idx="158">
                  <c:v>96.190496690000003</c:v>
                </c:pt>
                <c:pt idx="159">
                  <c:v>96.795753489999996</c:v>
                </c:pt>
                <c:pt idx="160">
                  <c:v>97.405299220000003</c:v>
                </c:pt>
                <c:pt idx="161">
                  <c:v>98.014951389999993</c:v>
                </c:pt>
                <c:pt idx="162">
                  <c:v>98.624497120000001</c:v>
                </c:pt>
                <c:pt idx="163">
                  <c:v>99.234149290000005</c:v>
                </c:pt>
                <c:pt idx="164">
                  <c:v>99.843237040000005</c:v>
                </c:pt>
                <c:pt idx="165">
                  <c:v>100.45287500000001</c:v>
                </c:pt>
                <c:pt idx="166">
                  <c:v>101.0624988</c:v>
                </c:pt>
                <c:pt idx="167">
                  <c:v>101.67212259999999</c:v>
                </c:pt>
                <c:pt idx="168">
                  <c:v>102.28164750000001</c:v>
                </c:pt>
                <c:pt idx="169">
                  <c:v>102.8912713</c:v>
                </c:pt>
                <c:pt idx="170">
                  <c:v>103.50089509999999</c:v>
                </c:pt>
                <c:pt idx="171">
                  <c:v>104.1105189</c:v>
                </c:pt>
                <c:pt idx="172">
                  <c:v>104.7200438</c:v>
                </c:pt>
                <c:pt idx="173">
                  <c:v>105.32966759999999</c:v>
                </c:pt>
                <c:pt idx="174">
                  <c:v>105.9392914</c:v>
                </c:pt>
                <c:pt idx="175">
                  <c:v>106.5489152</c:v>
                </c:pt>
                <c:pt idx="176">
                  <c:v>107.1343488</c:v>
                </c:pt>
                <c:pt idx="177">
                  <c:v>107.7440151</c:v>
                </c:pt>
                <c:pt idx="178">
                  <c:v>108.3535399</c:v>
                </c:pt>
                <c:pt idx="179">
                  <c:v>108.96320609999999</c:v>
                </c:pt>
                <c:pt idx="180">
                  <c:v>109.5640729</c:v>
                </c:pt>
                <c:pt idx="181">
                  <c:v>110.1736059</c:v>
                </c:pt>
                <c:pt idx="182">
                  <c:v>110.7832334</c:v>
                </c:pt>
                <c:pt idx="183">
                  <c:v>111.3928609</c:v>
                </c:pt>
                <c:pt idx="184">
                  <c:v>112.0024883</c:v>
                </c:pt>
                <c:pt idx="185">
                  <c:v>112.61198829999999</c:v>
                </c:pt>
                <c:pt idx="186">
                  <c:v>113.2216158</c:v>
                </c:pt>
                <c:pt idx="187">
                  <c:v>113.83124119999999</c:v>
                </c:pt>
                <c:pt idx="188">
                  <c:v>114.440843</c:v>
                </c:pt>
                <c:pt idx="189">
                  <c:v>115.0504784</c:v>
                </c:pt>
                <c:pt idx="190">
                  <c:v>115.6600802</c:v>
                </c:pt>
                <c:pt idx="191">
                  <c:v>116.2695878</c:v>
                </c:pt>
                <c:pt idx="192">
                  <c:v>116.85311919999999</c:v>
                </c:pt>
                <c:pt idx="193">
                  <c:v>117.462678</c:v>
                </c:pt>
                <c:pt idx="194">
                  <c:v>118.0722368</c:v>
                </c:pt>
                <c:pt idx="195">
                  <c:v>118.6818511</c:v>
                </c:pt>
                <c:pt idx="196">
                  <c:v>119.25258599999999</c:v>
                </c:pt>
                <c:pt idx="197">
                  <c:v>119.86217600000001</c:v>
                </c:pt>
                <c:pt idx="198">
                  <c:v>120.47176589999999</c:v>
                </c:pt>
                <c:pt idx="199">
                  <c:v>121.08135590000001</c:v>
                </c:pt>
                <c:pt idx="200">
                  <c:v>121.6909201</c:v>
                </c:pt>
                <c:pt idx="201">
                  <c:v>122.29933509999999</c:v>
                </c:pt>
                <c:pt idx="202">
                  <c:v>122.90893819999999</c:v>
                </c:pt>
                <c:pt idx="203">
                  <c:v>123.5185413</c:v>
                </c:pt>
                <c:pt idx="204">
                  <c:v>124.12813540000001</c:v>
                </c:pt>
                <c:pt idx="205">
                  <c:v>124.72384</c:v>
                </c:pt>
                <c:pt idx="206">
                  <c:v>125.333485</c:v>
                </c:pt>
                <c:pt idx="207">
                  <c:v>125.94304459999999</c:v>
                </c:pt>
                <c:pt idx="208">
                  <c:v>126.55268959999999</c:v>
                </c:pt>
                <c:pt idx="209">
                  <c:v>127.16224920000001</c:v>
                </c:pt>
                <c:pt idx="210">
                  <c:v>127.77184200000001</c:v>
                </c:pt>
                <c:pt idx="211">
                  <c:v>128.3814016</c:v>
                </c:pt>
                <c:pt idx="212">
                  <c:v>128.9910466</c:v>
                </c:pt>
              </c:numCache>
            </c:numRef>
          </c:xVal>
          <c:yVal>
            <c:numRef>
              <c:f>[1]pALL!$F$947:$F$1159</c:f>
              <c:numCache>
                <c:formatCode>General</c:formatCode>
                <c:ptCount val="213"/>
                <c:pt idx="0">
                  <c:v>2.99202865</c:v>
                </c:pt>
                <c:pt idx="1">
                  <c:v>3.1793456760000001</c:v>
                </c:pt>
                <c:pt idx="2">
                  <c:v>3.391296643</c:v>
                </c:pt>
                <c:pt idx="3">
                  <c:v>3.642620569</c:v>
                </c:pt>
                <c:pt idx="4">
                  <c:v>3.8945434859999999</c:v>
                </c:pt>
                <c:pt idx="5">
                  <c:v>4.1402594519999996</c:v>
                </c:pt>
                <c:pt idx="6">
                  <c:v>4.3719468150000003</c:v>
                </c:pt>
                <c:pt idx="7">
                  <c:v>4.6127536390000001</c:v>
                </c:pt>
                <c:pt idx="8">
                  <c:v>4.853554666</c:v>
                </c:pt>
                <c:pt idx="9">
                  <c:v>5.0892526839999999</c:v>
                </c:pt>
                <c:pt idx="10">
                  <c:v>5.3165358630000004</c:v>
                </c:pt>
                <c:pt idx="11">
                  <c:v>5.5775724440000003</c:v>
                </c:pt>
                <c:pt idx="12">
                  <c:v>5.8790801310000003</c:v>
                </c:pt>
                <c:pt idx="13">
                  <c:v>6.1991204389999996</c:v>
                </c:pt>
                <c:pt idx="14">
                  <c:v>6.524868541</c:v>
                </c:pt>
                <c:pt idx="15">
                  <c:v>6.8507164720000002</c:v>
                </c:pt>
                <c:pt idx="16">
                  <c:v>7.07288505</c:v>
                </c:pt>
                <c:pt idx="17">
                  <c:v>7.166340999</c:v>
                </c:pt>
                <c:pt idx="18">
                  <c:v>7.2598027470000002</c:v>
                </c:pt>
                <c:pt idx="19">
                  <c:v>7.3530590370000004</c:v>
                </c:pt>
                <c:pt idx="20">
                  <c:v>7.4460158290000003</c:v>
                </c:pt>
                <c:pt idx="21">
                  <c:v>7.5391722850000003</c:v>
                </c:pt>
                <c:pt idx="22">
                  <c:v>7.6327280650000002</c:v>
                </c:pt>
                <c:pt idx="23">
                  <c:v>7.4233785179999998</c:v>
                </c:pt>
                <c:pt idx="24">
                  <c:v>7.2022024619999998</c:v>
                </c:pt>
                <c:pt idx="25">
                  <c:v>6.9809323670000003</c:v>
                </c:pt>
                <c:pt idx="26">
                  <c:v>6.7598619419999997</c:v>
                </c:pt>
                <c:pt idx="27">
                  <c:v>6.5430958659999998</c:v>
                </c:pt>
                <c:pt idx="28">
                  <c:v>6.3471643369999997</c:v>
                </c:pt>
                <c:pt idx="29">
                  <c:v>6.3130116080000001</c:v>
                </c:pt>
                <c:pt idx="30">
                  <c:v>6.4923131170000001</c:v>
                </c:pt>
                <c:pt idx="31">
                  <c:v>6.6742160449999997</c:v>
                </c:pt>
                <c:pt idx="32">
                  <c:v>6.857622246</c:v>
                </c:pt>
                <c:pt idx="33">
                  <c:v>7.0410342449999996</c:v>
                </c:pt>
                <c:pt idx="34">
                  <c:v>7.2244404449999999</c:v>
                </c:pt>
                <c:pt idx="35">
                  <c:v>7.3063809759999998</c:v>
                </c:pt>
                <c:pt idx="36">
                  <c:v>7.3227057049999997</c:v>
                </c:pt>
                <c:pt idx="37">
                  <c:v>7.3389363999999997</c:v>
                </c:pt>
                <c:pt idx="38">
                  <c:v>7.3552611289999996</c:v>
                </c:pt>
                <c:pt idx="39">
                  <c:v>7.3714860250000003</c:v>
                </c:pt>
                <c:pt idx="40">
                  <c:v>7.3799008669999999</c:v>
                </c:pt>
                <c:pt idx="41">
                  <c:v>7.3751971879999996</c:v>
                </c:pt>
                <c:pt idx="42">
                  <c:v>7.3706873719999999</c:v>
                </c:pt>
                <c:pt idx="43">
                  <c:v>7.3660777250000002</c:v>
                </c:pt>
                <c:pt idx="44">
                  <c:v>7.3613740459999999</c:v>
                </c:pt>
                <c:pt idx="45">
                  <c:v>7.4072476549999999</c:v>
                </c:pt>
                <c:pt idx="46">
                  <c:v>7.4686531370000004</c:v>
                </c:pt>
                <c:pt idx="47">
                  <c:v>7.5308572720000004</c:v>
                </c:pt>
                <c:pt idx="48">
                  <c:v>7.5929615789999998</c:v>
                </c:pt>
                <c:pt idx="49">
                  <c:v>7.6338320120000001</c:v>
                </c:pt>
                <c:pt idx="50">
                  <c:v>7.6863176959999997</c:v>
                </c:pt>
                <c:pt idx="51">
                  <c:v>7.7385038850000001</c:v>
                </c:pt>
                <c:pt idx="52">
                  <c:v>7.7900910860000003</c:v>
                </c:pt>
                <c:pt idx="53">
                  <c:v>8.1216468129999999</c:v>
                </c:pt>
                <c:pt idx="54">
                  <c:v>8.6740791040000005</c:v>
                </c:pt>
                <c:pt idx="55">
                  <c:v>9.2542517069999999</c:v>
                </c:pt>
                <c:pt idx="56">
                  <c:v>9.5710858089999995</c:v>
                </c:pt>
                <c:pt idx="57">
                  <c:v>9.7429765909999997</c:v>
                </c:pt>
                <c:pt idx="58">
                  <c:v>9.9146619109999996</c:v>
                </c:pt>
                <c:pt idx="59">
                  <c:v>10.08655269</c:v>
                </c:pt>
                <c:pt idx="60">
                  <c:v>10.07673441</c:v>
                </c:pt>
                <c:pt idx="61">
                  <c:v>10.04057345</c:v>
                </c:pt>
                <c:pt idx="62">
                  <c:v>10.004512330000001</c:v>
                </c:pt>
                <c:pt idx="63">
                  <c:v>9.9200702090000004</c:v>
                </c:pt>
                <c:pt idx="64">
                  <c:v>9.8099842370000001</c:v>
                </c:pt>
                <c:pt idx="65">
                  <c:v>9.7056118589999993</c:v>
                </c:pt>
                <c:pt idx="66">
                  <c:v>9.6807724559999997</c:v>
                </c:pt>
                <c:pt idx="67">
                  <c:v>9.7304512590000005</c:v>
                </c:pt>
                <c:pt idx="68">
                  <c:v>10.04738519</c:v>
                </c:pt>
                <c:pt idx="69">
                  <c:v>10.421614119999999</c:v>
                </c:pt>
                <c:pt idx="70">
                  <c:v>11.65779274</c:v>
                </c:pt>
                <c:pt idx="71">
                  <c:v>12.325414009999999</c:v>
                </c:pt>
                <c:pt idx="72">
                  <c:v>12.983117160000001</c:v>
                </c:pt>
                <c:pt idx="73">
                  <c:v>13.424764659999999</c:v>
                </c:pt>
                <c:pt idx="74">
                  <c:v>13.77885787</c:v>
                </c:pt>
                <c:pt idx="75">
                  <c:v>14.056823959999999</c:v>
                </c:pt>
                <c:pt idx="76">
                  <c:v>14.330286040000001</c:v>
                </c:pt>
                <c:pt idx="77">
                  <c:v>14.585814490000001</c:v>
                </c:pt>
                <c:pt idx="78">
                  <c:v>14.8272203</c:v>
                </c:pt>
                <c:pt idx="79">
                  <c:v>15.065419909999999</c:v>
                </c:pt>
                <c:pt idx="80">
                  <c:v>15.26735873</c:v>
                </c:pt>
                <c:pt idx="81">
                  <c:v>15.365723819999999</c:v>
                </c:pt>
                <c:pt idx="82">
                  <c:v>15.46999637</c:v>
                </c:pt>
                <c:pt idx="83">
                  <c:v>15.55344017</c:v>
                </c:pt>
                <c:pt idx="84">
                  <c:v>15.612737600000001</c:v>
                </c:pt>
                <c:pt idx="85">
                  <c:v>15.672040819999999</c:v>
                </c:pt>
                <c:pt idx="86">
                  <c:v>15.690068480000001</c:v>
                </c:pt>
                <c:pt idx="87">
                  <c:v>15.638281620000001</c:v>
                </c:pt>
                <c:pt idx="88">
                  <c:v>15.587498869999999</c:v>
                </c:pt>
                <c:pt idx="89">
                  <c:v>15.554338660000001</c:v>
                </c:pt>
                <c:pt idx="90">
                  <c:v>15.52108441</c:v>
                </c:pt>
                <c:pt idx="91">
                  <c:v>15.5322063</c:v>
                </c:pt>
                <c:pt idx="92">
                  <c:v>15.67163569</c:v>
                </c:pt>
                <c:pt idx="93">
                  <c:v>15.81127055</c:v>
                </c:pt>
                <c:pt idx="94">
                  <c:v>15.95100523</c:v>
                </c:pt>
                <c:pt idx="95">
                  <c:v>16.09064008</c:v>
                </c:pt>
                <c:pt idx="96">
                  <c:v>16.230274940000001</c:v>
                </c:pt>
                <c:pt idx="97">
                  <c:v>16.390849960000001</c:v>
                </c:pt>
                <c:pt idx="98">
                  <c:v>16.617029200000001</c:v>
                </c:pt>
                <c:pt idx="99">
                  <c:v>16.843208430000001</c:v>
                </c:pt>
                <c:pt idx="100">
                  <c:v>17.06938766</c:v>
                </c:pt>
                <c:pt idx="101">
                  <c:v>17.219639449999999</c:v>
                </c:pt>
                <c:pt idx="102">
                  <c:v>17.422981709999998</c:v>
                </c:pt>
                <c:pt idx="103">
                  <c:v>17.783087999999999</c:v>
                </c:pt>
                <c:pt idx="104">
                  <c:v>18.145296550000001</c:v>
                </c:pt>
                <c:pt idx="105">
                  <c:v>18.5078046</c:v>
                </c:pt>
                <c:pt idx="106">
                  <c:v>18.791278819999999</c:v>
                </c:pt>
                <c:pt idx="107">
                  <c:v>19.000029380000001</c:v>
                </c:pt>
                <c:pt idx="108">
                  <c:v>19.20858028</c:v>
                </c:pt>
                <c:pt idx="109">
                  <c:v>19.417131170000001</c:v>
                </c:pt>
                <c:pt idx="110">
                  <c:v>19.99911234</c:v>
                </c:pt>
                <c:pt idx="111">
                  <c:v>21.067105550000001</c:v>
                </c:pt>
                <c:pt idx="112">
                  <c:v>22.06628254</c:v>
                </c:pt>
                <c:pt idx="113">
                  <c:v>23.013977959999998</c:v>
                </c:pt>
                <c:pt idx="114">
                  <c:v>23.602465580000001</c:v>
                </c:pt>
                <c:pt idx="115">
                  <c:v>24.132055099999999</c:v>
                </c:pt>
                <c:pt idx="116">
                  <c:v>24.657639759999999</c:v>
                </c:pt>
                <c:pt idx="117">
                  <c:v>25.183424080000002</c:v>
                </c:pt>
                <c:pt idx="118">
                  <c:v>25.621859570000002</c:v>
                </c:pt>
                <c:pt idx="119">
                  <c:v>26.03435172</c:v>
                </c:pt>
                <c:pt idx="120">
                  <c:v>26.762374350000002</c:v>
                </c:pt>
                <c:pt idx="121">
                  <c:v>27.490502620000001</c:v>
                </c:pt>
                <c:pt idx="122">
                  <c:v>28.21852526</c:v>
                </c:pt>
                <c:pt idx="123">
                  <c:v>28.83185808</c:v>
                </c:pt>
                <c:pt idx="124">
                  <c:v>29.38037954</c:v>
                </c:pt>
                <c:pt idx="125">
                  <c:v>29.863889990000001</c:v>
                </c:pt>
                <c:pt idx="126">
                  <c:v>30.347500270000001</c:v>
                </c:pt>
                <c:pt idx="127">
                  <c:v>30.831016510000001</c:v>
                </c:pt>
                <c:pt idx="128">
                  <c:v>31.2948962</c:v>
                </c:pt>
                <c:pt idx="129">
                  <c:v>31.216661030000001</c:v>
                </c:pt>
                <c:pt idx="130">
                  <c:v>31.137227880000001</c:v>
                </c:pt>
                <c:pt idx="131">
                  <c:v>31.057894569999998</c:v>
                </c:pt>
                <c:pt idx="132">
                  <c:v>31.165379120000001</c:v>
                </c:pt>
                <c:pt idx="133">
                  <c:v>31.465782860000001</c:v>
                </c:pt>
                <c:pt idx="134">
                  <c:v>31.766186609999998</c:v>
                </c:pt>
                <c:pt idx="135">
                  <c:v>32.071299830000001</c:v>
                </c:pt>
                <c:pt idx="136">
                  <c:v>32.376812370000003</c:v>
                </c:pt>
                <c:pt idx="137">
                  <c:v>32.680927279999999</c:v>
                </c:pt>
                <c:pt idx="138">
                  <c:v>34.134265499999998</c:v>
                </c:pt>
                <c:pt idx="139">
                  <c:v>34.500179420000002</c:v>
                </c:pt>
                <c:pt idx="140">
                  <c:v>34.866099140000003</c:v>
                </c:pt>
                <c:pt idx="141">
                  <c:v>35.231913220000003</c:v>
                </c:pt>
                <c:pt idx="142">
                  <c:v>35.786342140000002</c:v>
                </c:pt>
                <c:pt idx="143">
                  <c:v>36.613035160000003</c:v>
                </c:pt>
                <c:pt idx="144">
                  <c:v>37.439522719999999</c:v>
                </c:pt>
                <c:pt idx="145">
                  <c:v>38.237964669999997</c:v>
                </c:pt>
                <c:pt idx="146">
                  <c:v>38.587753530000001</c:v>
                </c:pt>
                <c:pt idx="147">
                  <c:v>38.93753658</c:v>
                </c:pt>
                <c:pt idx="148">
                  <c:v>39.261887039999998</c:v>
                </c:pt>
                <c:pt idx="149">
                  <c:v>39.543758160000003</c:v>
                </c:pt>
                <c:pt idx="150">
                  <c:v>39.697815140000003</c:v>
                </c:pt>
                <c:pt idx="151">
                  <c:v>39.85187792</c:v>
                </c:pt>
                <c:pt idx="152">
                  <c:v>39.719653800000003</c:v>
                </c:pt>
                <c:pt idx="153">
                  <c:v>39.235338900000002</c:v>
                </c:pt>
                <c:pt idx="154">
                  <c:v>39.497479429999999</c:v>
                </c:pt>
                <c:pt idx="155">
                  <c:v>39.766831019999998</c:v>
                </c:pt>
                <c:pt idx="156">
                  <c:v>39.997220570000003</c:v>
                </c:pt>
                <c:pt idx="157">
                  <c:v>40.147073030000001</c:v>
                </c:pt>
                <c:pt idx="158">
                  <c:v>40.296825660000003</c:v>
                </c:pt>
                <c:pt idx="159">
                  <c:v>40.455791779999998</c:v>
                </c:pt>
                <c:pt idx="160">
                  <c:v>40.617664619999999</c:v>
                </c:pt>
                <c:pt idx="161">
                  <c:v>40.346909590000003</c:v>
                </c:pt>
                <c:pt idx="162">
                  <c:v>39.734175759999999</c:v>
                </c:pt>
                <c:pt idx="163">
                  <c:v>39.121347900000004</c:v>
                </c:pt>
                <c:pt idx="164">
                  <c:v>38.496499669999999</c:v>
                </c:pt>
                <c:pt idx="165">
                  <c:v>37.859126099999997</c:v>
                </c:pt>
                <c:pt idx="166">
                  <c:v>37.221858159999996</c:v>
                </c:pt>
                <c:pt idx="167">
                  <c:v>36.58458443</c:v>
                </c:pt>
                <c:pt idx="168">
                  <c:v>36.187113410000002</c:v>
                </c:pt>
                <c:pt idx="169">
                  <c:v>35.884307909999997</c:v>
                </c:pt>
                <c:pt idx="170">
                  <c:v>35.581596439999998</c:v>
                </c:pt>
                <c:pt idx="171">
                  <c:v>35.326772609999999</c:v>
                </c:pt>
                <c:pt idx="172">
                  <c:v>35.238724959999999</c:v>
                </c:pt>
                <c:pt idx="173">
                  <c:v>35.100793039999999</c:v>
                </c:pt>
                <c:pt idx="174">
                  <c:v>34.962960950000003</c:v>
                </c:pt>
                <c:pt idx="175">
                  <c:v>34.82512887</c:v>
                </c:pt>
                <c:pt idx="176">
                  <c:v>35.0942808</c:v>
                </c:pt>
                <c:pt idx="177">
                  <c:v>35.30774083</c:v>
                </c:pt>
                <c:pt idx="178">
                  <c:v>35.344400950000001</c:v>
                </c:pt>
                <c:pt idx="179">
                  <c:v>35.119619360000002</c:v>
                </c:pt>
                <c:pt idx="180">
                  <c:v>34.822727110000002</c:v>
                </c:pt>
                <c:pt idx="181">
                  <c:v>34.456807400000002</c:v>
                </c:pt>
                <c:pt idx="182">
                  <c:v>33.88775089</c:v>
                </c:pt>
                <c:pt idx="183">
                  <c:v>33.318894040000004</c:v>
                </c:pt>
                <c:pt idx="184">
                  <c:v>32.74983752</c:v>
                </c:pt>
                <c:pt idx="185">
                  <c:v>32.863229529999998</c:v>
                </c:pt>
                <c:pt idx="186">
                  <c:v>36.771496329999998</c:v>
                </c:pt>
                <c:pt idx="187">
                  <c:v>36.5558342</c:v>
                </c:pt>
                <c:pt idx="188">
                  <c:v>36.340577199999998</c:v>
                </c:pt>
                <c:pt idx="189">
                  <c:v>35.941602899999999</c:v>
                </c:pt>
                <c:pt idx="190">
                  <c:v>35.449777439999998</c:v>
                </c:pt>
                <c:pt idx="191">
                  <c:v>34.890938540000001</c:v>
                </c:pt>
                <c:pt idx="192">
                  <c:v>34.369364529999999</c:v>
                </c:pt>
                <c:pt idx="193">
                  <c:v>34.037204019999997</c:v>
                </c:pt>
                <c:pt idx="194">
                  <c:v>33.705149140000003</c:v>
                </c:pt>
                <c:pt idx="195">
                  <c:v>33.372888789999998</c:v>
                </c:pt>
                <c:pt idx="196">
                  <c:v>32.88005922</c:v>
                </c:pt>
                <c:pt idx="197">
                  <c:v>32.121882909999997</c:v>
                </c:pt>
                <c:pt idx="198">
                  <c:v>29.2420425</c:v>
                </c:pt>
                <c:pt idx="199">
                  <c:v>28.456425370000002</c:v>
                </c:pt>
                <c:pt idx="200">
                  <c:v>27.383922349999999</c:v>
                </c:pt>
                <c:pt idx="201">
                  <c:v>27.336340010000001</c:v>
                </c:pt>
                <c:pt idx="202">
                  <c:v>25.36122232</c:v>
                </c:pt>
                <c:pt idx="203">
                  <c:v>21.573159270000001</c:v>
                </c:pt>
                <c:pt idx="204">
                  <c:v>21.48400767</c:v>
                </c:pt>
                <c:pt idx="205">
                  <c:v>21.321030889999999</c:v>
                </c:pt>
                <c:pt idx="206">
                  <c:v>21.177890340000001</c:v>
                </c:pt>
                <c:pt idx="207">
                  <c:v>21.034749789999999</c:v>
                </c:pt>
                <c:pt idx="208">
                  <c:v>20.534110160000001</c:v>
                </c:pt>
                <c:pt idx="209">
                  <c:v>19.940008779999999</c:v>
                </c:pt>
                <c:pt idx="210">
                  <c:v>19.256062790000001</c:v>
                </c:pt>
                <c:pt idx="211">
                  <c:v>18.400026350000001</c:v>
                </c:pt>
                <c:pt idx="212">
                  <c:v>17.781984049999998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750304"/>
        <c:axId val="585744864"/>
      </c:scatterChart>
      <c:valAx>
        <c:axId val="585750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5744864"/>
        <c:crosses val="autoZero"/>
        <c:crossBetween val="midCat"/>
      </c:valAx>
      <c:valAx>
        <c:axId val="5857448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Width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57503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9(EQ-1)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Depth</c:v>
          </c:tx>
          <c:xVal>
            <c:numRef>
              <c:f>[1]pALL!$B$947:$B$1159</c:f>
              <c:numCache>
                <c:formatCode>General</c:formatCode>
                <c:ptCount val="213"/>
                <c:pt idx="0">
                  <c:v>0</c:v>
                </c:pt>
                <c:pt idx="1">
                  <c:v>0.60956866300000001</c:v>
                </c:pt>
                <c:pt idx="2">
                  <c:v>1.219174046</c:v>
                </c:pt>
                <c:pt idx="3">
                  <c:v>1.8287427080000001</c:v>
                </c:pt>
                <c:pt idx="4">
                  <c:v>2.4379721029999999</c:v>
                </c:pt>
                <c:pt idx="5">
                  <c:v>3.0475497869999999</c:v>
                </c:pt>
                <c:pt idx="6">
                  <c:v>3.6572247529999999</c:v>
                </c:pt>
                <c:pt idx="7">
                  <c:v>4.266802438</c:v>
                </c:pt>
                <c:pt idx="8">
                  <c:v>4.8763801219999996</c:v>
                </c:pt>
                <c:pt idx="9">
                  <c:v>5.4830047579999999</c:v>
                </c:pt>
                <c:pt idx="10">
                  <c:v>6.0925989779999998</c:v>
                </c:pt>
                <c:pt idx="11">
                  <c:v>6.7022838169999996</c:v>
                </c:pt>
                <c:pt idx="12">
                  <c:v>7.3118780369999996</c:v>
                </c:pt>
                <c:pt idx="13">
                  <c:v>7.9207066560000001</c:v>
                </c:pt>
                <c:pt idx="14">
                  <c:v>8.5302434999999992</c:v>
                </c:pt>
                <c:pt idx="15">
                  <c:v>9.1398753829999997</c:v>
                </c:pt>
                <c:pt idx="16">
                  <c:v>9.7495072660000002</c:v>
                </c:pt>
                <c:pt idx="17">
                  <c:v>10.359075219999999</c:v>
                </c:pt>
                <c:pt idx="18">
                  <c:v>10.96870711</c:v>
                </c:pt>
                <c:pt idx="19">
                  <c:v>11.578268420000001</c:v>
                </c:pt>
                <c:pt idx="20">
                  <c:v>12.187860000000001</c:v>
                </c:pt>
                <c:pt idx="21">
                  <c:v>12.79748418</c:v>
                </c:pt>
                <c:pt idx="22">
                  <c:v>13.405141459999999</c:v>
                </c:pt>
                <c:pt idx="23">
                  <c:v>14.01474616</c:v>
                </c:pt>
                <c:pt idx="24">
                  <c:v>14.624350850000001</c:v>
                </c:pt>
                <c:pt idx="25">
                  <c:v>15.233955549999999</c:v>
                </c:pt>
                <c:pt idx="26">
                  <c:v>15.84356024</c:v>
                </c:pt>
                <c:pt idx="27">
                  <c:v>16.45183368</c:v>
                </c:pt>
                <c:pt idx="28">
                  <c:v>17.06150044</c:v>
                </c:pt>
                <c:pt idx="29">
                  <c:v>17.671071349999998</c:v>
                </c:pt>
                <c:pt idx="30">
                  <c:v>18.28064226</c:v>
                </c:pt>
                <c:pt idx="31">
                  <c:v>18.889067359999999</c:v>
                </c:pt>
                <c:pt idx="32">
                  <c:v>19.498625390000001</c:v>
                </c:pt>
                <c:pt idx="33">
                  <c:v>20.10819914</c:v>
                </c:pt>
                <c:pt idx="34">
                  <c:v>20.717772889999999</c:v>
                </c:pt>
                <c:pt idx="35">
                  <c:v>21.327445399999998</c:v>
                </c:pt>
                <c:pt idx="36">
                  <c:v>21.936911649999999</c:v>
                </c:pt>
                <c:pt idx="37">
                  <c:v>22.546529209999999</c:v>
                </c:pt>
                <c:pt idx="38">
                  <c:v>23.156127770000001</c:v>
                </c:pt>
                <c:pt idx="39">
                  <c:v>23.765745330000001</c:v>
                </c:pt>
                <c:pt idx="40">
                  <c:v>24.37534389</c:v>
                </c:pt>
                <c:pt idx="41">
                  <c:v>24.984961460000001</c:v>
                </c:pt>
                <c:pt idx="42">
                  <c:v>25.594560019999999</c:v>
                </c:pt>
                <c:pt idx="43">
                  <c:v>26.20400029</c:v>
                </c:pt>
                <c:pt idx="44">
                  <c:v>26.813545690000002</c:v>
                </c:pt>
                <c:pt idx="45">
                  <c:v>27.423190640000001</c:v>
                </c:pt>
                <c:pt idx="46">
                  <c:v>28.032736029999999</c:v>
                </c:pt>
                <c:pt idx="47">
                  <c:v>28.642240560000001</c:v>
                </c:pt>
                <c:pt idx="48">
                  <c:v>29.251825570000001</c:v>
                </c:pt>
                <c:pt idx="49">
                  <c:v>29.861423970000001</c:v>
                </c:pt>
                <c:pt idx="50">
                  <c:v>30.47110808</c:v>
                </c:pt>
                <c:pt idx="51">
                  <c:v>31.07983282</c:v>
                </c:pt>
                <c:pt idx="52">
                  <c:v>31.689406810000001</c:v>
                </c:pt>
                <c:pt idx="53">
                  <c:v>32.299005630000003</c:v>
                </c:pt>
                <c:pt idx="54">
                  <c:v>32.908604459999999</c:v>
                </c:pt>
                <c:pt idx="55">
                  <c:v>33.518203280000002</c:v>
                </c:pt>
                <c:pt idx="56">
                  <c:v>34.127273129999999</c:v>
                </c:pt>
                <c:pt idx="57">
                  <c:v>34.736952299999999</c:v>
                </c:pt>
                <c:pt idx="58">
                  <c:v>35.346539790000001</c:v>
                </c:pt>
                <c:pt idx="59">
                  <c:v>35.956127289999998</c:v>
                </c:pt>
                <c:pt idx="60">
                  <c:v>36.560342769999998</c:v>
                </c:pt>
                <c:pt idx="61">
                  <c:v>37.169947460000003</c:v>
                </c:pt>
                <c:pt idx="62">
                  <c:v>37.779552160000001</c:v>
                </c:pt>
                <c:pt idx="63">
                  <c:v>38.389057620000003</c:v>
                </c:pt>
                <c:pt idx="64">
                  <c:v>38.998662320000001</c:v>
                </c:pt>
                <c:pt idx="65">
                  <c:v>39.608214259999997</c:v>
                </c:pt>
                <c:pt idx="66">
                  <c:v>40.21775117</c:v>
                </c:pt>
                <c:pt idx="67">
                  <c:v>40.827388030000002</c:v>
                </c:pt>
                <c:pt idx="68">
                  <c:v>41.436928270000003</c:v>
                </c:pt>
                <c:pt idx="69">
                  <c:v>42.046565129999998</c:v>
                </c:pt>
                <c:pt idx="70">
                  <c:v>42.656201979999999</c:v>
                </c:pt>
                <c:pt idx="71">
                  <c:v>43.245736389999998</c:v>
                </c:pt>
                <c:pt idx="72">
                  <c:v>43.855326939999998</c:v>
                </c:pt>
                <c:pt idx="73">
                  <c:v>44.464864929999997</c:v>
                </c:pt>
                <c:pt idx="74">
                  <c:v>45.074540550000002</c:v>
                </c:pt>
                <c:pt idx="75">
                  <c:v>45.682628870000002</c:v>
                </c:pt>
                <c:pt idx="76">
                  <c:v>46.292212560000003</c:v>
                </c:pt>
                <c:pt idx="77">
                  <c:v>46.901922169999999</c:v>
                </c:pt>
                <c:pt idx="78">
                  <c:v>47.51150586</c:v>
                </c:pt>
                <c:pt idx="79">
                  <c:v>48.11942406</c:v>
                </c:pt>
                <c:pt idx="80">
                  <c:v>48.729052250000002</c:v>
                </c:pt>
                <c:pt idx="81">
                  <c:v>49.321733250000001</c:v>
                </c:pt>
                <c:pt idx="82">
                  <c:v>49.93133203</c:v>
                </c:pt>
                <c:pt idx="83">
                  <c:v>50.538493090000003</c:v>
                </c:pt>
                <c:pt idx="84">
                  <c:v>51.148145970000002</c:v>
                </c:pt>
                <c:pt idx="85">
                  <c:v>51.757681570000003</c:v>
                </c:pt>
                <c:pt idx="86">
                  <c:v>52.367334450000001</c:v>
                </c:pt>
                <c:pt idx="87">
                  <c:v>52.976870050000002</c:v>
                </c:pt>
                <c:pt idx="88">
                  <c:v>53.586522930000001</c:v>
                </c:pt>
                <c:pt idx="89">
                  <c:v>54.19617581</c:v>
                </c:pt>
                <c:pt idx="90">
                  <c:v>54.805711420000002</c:v>
                </c:pt>
                <c:pt idx="91">
                  <c:v>55.4153643</c:v>
                </c:pt>
                <c:pt idx="92">
                  <c:v>56.02424783</c:v>
                </c:pt>
                <c:pt idx="93">
                  <c:v>56.6337732</c:v>
                </c:pt>
                <c:pt idx="94">
                  <c:v>57.243391010000003</c:v>
                </c:pt>
                <c:pt idx="95">
                  <c:v>57.853016109999999</c:v>
                </c:pt>
                <c:pt idx="96">
                  <c:v>58.4622344</c:v>
                </c:pt>
                <c:pt idx="97">
                  <c:v>59.071833179999999</c:v>
                </c:pt>
                <c:pt idx="98">
                  <c:v>59.681431959999998</c:v>
                </c:pt>
                <c:pt idx="99">
                  <c:v>60.291030739999997</c:v>
                </c:pt>
                <c:pt idx="100">
                  <c:v>60.900629520000003</c:v>
                </c:pt>
                <c:pt idx="101">
                  <c:v>61.502770040000001</c:v>
                </c:pt>
                <c:pt idx="102">
                  <c:v>62.112334310000001</c:v>
                </c:pt>
                <c:pt idx="103">
                  <c:v>62.721946209999999</c:v>
                </c:pt>
                <c:pt idx="104">
                  <c:v>63.331528169999999</c:v>
                </c:pt>
                <c:pt idx="105">
                  <c:v>63.94114356</c:v>
                </c:pt>
                <c:pt idx="106">
                  <c:v>64.540390160000001</c:v>
                </c:pt>
                <c:pt idx="107">
                  <c:v>65.150035110000005</c:v>
                </c:pt>
                <c:pt idx="108">
                  <c:v>65.759580510000006</c:v>
                </c:pt>
                <c:pt idx="109">
                  <c:v>66.369225459999996</c:v>
                </c:pt>
                <c:pt idx="110">
                  <c:v>66.978770859999997</c:v>
                </c:pt>
                <c:pt idx="111">
                  <c:v>67.588306750000001</c:v>
                </c:pt>
                <c:pt idx="112">
                  <c:v>68.197862889999996</c:v>
                </c:pt>
                <c:pt idx="113">
                  <c:v>68.807504260000002</c:v>
                </c:pt>
                <c:pt idx="114">
                  <c:v>69.417060399999997</c:v>
                </c:pt>
                <c:pt idx="115">
                  <c:v>70.026585639999993</c:v>
                </c:pt>
                <c:pt idx="116">
                  <c:v>70.636143689999997</c:v>
                </c:pt>
                <c:pt idx="117">
                  <c:v>71.245820179999996</c:v>
                </c:pt>
                <c:pt idx="118">
                  <c:v>71.855398829999999</c:v>
                </c:pt>
                <c:pt idx="119">
                  <c:v>72.464956880000003</c:v>
                </c:pt>
                <c:pt idx="120">
                  <c:v>73.074552049999994</c:v>
                </c:pt>
                <c:pt idx="121">
                  <c:v>73.684236200000001</c:v>
                </c:pt>
                <c:pt idx="122">
                  <c:v>74.293800829999995</c:v>
                </c:pt>
                <c:pt idx="123">
                  <c:v>74.903365469999997</c:v>
                </c:pt>
                <c:pt idx="124">
                  <c:v>75.496900429999997</c:v>
                </c:pt>
                <c:pt idx="125">
                  <c:v>76.106498959999996</c:v>
                </c:pt>
                <c:pt idx="126">
                  <c:v>76.71611077</c:v>
                </c:pt>
                <c:pt idx="127">
                  <c:v>77.3257093</c:v>
                </c:pt>
                <c:pt idx="128">
                  <c:v>77.934035949999995</c:v>
                </c:pt>
                <c:pt idx="129">
                  <c:v>78.543642779999999</c:v>
                </c:pt>
                <c:pt idx="130">
                  <c:v>79.153249610000003</c:v>
                </c:pt>
                <c:pt idx="131">
                  <c:v>79.762924010000006</c:v>
                </c:pt>
                <c:pt idx="132">
                  <c:v>80.355666810000002</c:v>
                </c:pt>
                <c:pt idx="133">
                  <c:v>80.965315110000006</c:v>
                </c:pt>
                <c:pt idx="134">
                  <c:v>81.574938099999997</c:v>
                </c:pt>
                <c:pt idx="135">
                  <c:v>82.182279589999993</c:v>
                </c:pt>
                <c:pt idx="136">
                  <c:v>82.791698879999998</c:v>
                </c:pt>
                <c:pt idx="137">
                  <c:v>83.401283230000004</c:v>
                </c:pt>
                <c:pt idx="138">
                  <c:v>84.010867570000002</c:v>
                </c:pt>
                <c:pt idx="139">
                  <c:v>84.620551719999995</c:v>
                </c:pt>
                <c:pt idx="140">
                  <c:v>85.230142310000005</c:v>
                </c:pt>
                <c:pt idx="141">
                  <c:v>85.839726650000003</c:v>
                </c:pt>
                <c:pt idx="142">
                  <c:v>86.449048880000007</c:v>
                </c:pt>
                <c:pt idx="143">
                  <c:v>87.058647660000005</c:v>
                </c:pt>
                <c:pt idx="144">
                  <c:v>87.668246440000004</c:v>
                </c:pt>
                <c:pt idx="145">
                  <c:v>88.277845220000003</c:v>
                </c:pt>
                <c:pt idx="146">
                  <c:v>88.887444000000002</c:v>
                </c:pt>
                <c:pt idx="147">
                  <c:v>89.497042780000001</c:v>
                </c:pt>
                <c:pt idx="148">
                  <c:v>90.094779860000003</c:v>
                </c:pt>
                <c:pt idx="149">
                  <c:v>90.70433156</c:v>
                </c:pt>
                <c:pt idx="150">
                  <c:v>91.313974639999998</c:v>
                </c:pt>
                <c:pt idx="151">
                  <c:v>91.923526339999995</c:v>
                </c:pt>
                <c:pt idx="152">
                  <c:v>92.533169409999999</c:v>
                </c:pt>
                <c:pt idx="153">
                  <c:v>93.142771890000006</c:v>
                </c:pt>
                <c:pt idx="154">
                  <c:v>93.752323579999995</c:v>
                </c:pt>
                <c:pt idx="155">
                  <c:v>94.361722150000006</c:v>
                </c:pt>
                <c:pt idx="156">
                  <c:v>94.971313670000001</c:v>
                </c:pt>
                <c:pt idx="157">
                  <c:v>95.580905180000002</c:v>
                </c:pt>
                <c:pt idx="158">
                  <c:v>96.190496690000003</c:v>
                </c:pt>
                <c:pt idx="159">
                  <c:v>96.795753489999996</c:v>
                </c:pt>
                <c:pt idx="160">
                  <c:v>97.405299220000003</c:v>
                </c:pt>
                <c:pt idx="161">
                  <c:v>98.014951389999993</c:v>
                </c:pt>
                <c:pt idx="162">
                  <c:v>98.624497120000001</c:v>
                </c:pt>
                <c:pt idx="163">
                  <c:v>99.234149290000005</c:v>
                </c:pt>
                <c:pt idx="164">
                  <c:v>99.843237040000005</c:v>
                </c:pt>
                <c:pt idx="165">
                  <c:v>100.45287500000001</c:v>
                </c:pt>
                <c:pt idx="166">
                  <c:v>101.0624988</c:v>
                </c:pt>
                <c:pt idx="167">
                  <c:v>101.67212259999999</c:v>
                </c:pt>
                <c:pt idx="168">
                  <c:v>102.28164750000001</c:v>
                </c:pt>
                <c:pt idx="169">
                  <c:v>102.8912713</c:v>
                </c:pt>
                <c:pt idx="170">
                  <c:v>103.50089509999999</c:v>
                </c:pt>
                <c:pt idx="171">
                  <c:v>104.1105189</c:v>
                </c:pt>
                <c:pt idx="172">
                  <c:v>104.7200438</c:v>
                </c:pt>
                <c:pt idx="173">
                  <c:v>105.32966759999999</c:v>
                </c:pt>
                <c:pt idx="174">
                  <c:v>105.9392914</c:v>
                </c:pt>
                <c:pt idx="175">
                  <c:v>106.5489152</c:v>
                </c:pt>
                <c:pt idx="176">
                  <c:v>107.1343488</c:v>
                </c:pt>
                <c:pt idx="177">
                  <c:v>107.7440151</c:v>
                </c:pt>
                <c:pt idx="178">
                  <c:v>108.3535399</c:v>
                </c:pt>
                <c:pt idx="179">
                  <c:v>108.96320609999999</c:v>
                </c:pt>
                <c:pt idx="180">
                  <c:v>109.5640729</c:v>
                </c:pt>
                <c:pt idx="181">
                  <c:v>110.1736059</c:v>
                </c:pt>
                <c:pt idx="182">
                  <c:v>110.7832334</c:v>
                </c:pt>
                <c:pt idx="183">
                  <c:v>111.3928609</c:v>
                </c:pt>
                <c:pt idx="184">
                  <c:v>112.0024883</c:v>
                </c:pt>
                <c:pt idx="185">
                  <c:v>112.61198829999999</c:v>
                </c:pt>
                <c:pt idx="186">
                  <c:v>113.2216158</c:v>
                </c:pt>
                <c:pt idx="187">
                  <c:v>113.83124119999999</c:v>
                </c:pt>
                <c:pt idx="188">
                  <c:v>114.440843</c:v>
                </c:pt>
                <c:pt idx="189">
                  <c:v>115.0504784</c:v>
                </c:pt>
                <c:pt idx="190">
                  <c:v>115.6600802</c:v>
                </c:pt>
                <c:pt idx="191">
                  <c:v>116.2695878</c:v>
                </c:pt>
                <c:pt idx="192">
                  <c:v>116.85311919999999</c:v>
                </c:pt>
                <c:pt idx="193">
                  <c:v>117.462678</c:v>
                </c:pt>
                <c:pt idx="194">
                  <c:v>118.0722368</c:v>
                </c:pt>
                <c:pt idx="195">
                  <c:v>118.6818511</c:v>
                </c:pt>
                <c:pt idx="196">
                  <c:v>119.25258599999999</c:v>
                </c:pt>
                <c:pt idx="197">
                  <c:v>119.86217600000001</c:v>
                </c:pt>
                <c:pt idx="198">
                  <c:v>120.47176589999999</c:v>
                </c:pt>
                <c:pt idx="199">
                  <c:v>121.08135590000001</c:v>
                </c:pt>
                <c:pt idx="200">
                  <c:v>121.6909201</c:v>
                </c:pt>
                <c:pt idx="201">
                  <c:v>122.29933509999999</c:v>
                </c:pt>
                <c:pt idx="202">
                  <c:v>122.90893819999999</c:v>
                </c:pt>
                <c:pt idx="203">
                  <c:v>123.5185413</c:v>
                </c:pt>
                <c:pt idx="204">
                  <c:v>124.12813540000001</c:v>
                </c:pt>
                <c:pt idx="205">
                  <c:v>124.72384</c:v>
                </c:pt>
                <c:pt idx="206">
                  <c:v>125.333485</c:v>
                </c:pt>
                <c:pt idx="207">
                  <c:v>125.94304459999999</c:v>
                </c:pt>
                <c:pt idx="208">
                  <c:v>126.55268959999999</c:v>
                </c:pt>
                <c:pt idx="209">
                  <c:v>127.16224920000001</c:v>
                </c:pt>
                <c:pt idx="210">
                  <c:v>127.77184200000001</c:v>
                </c:pt>
                <c:pt idx="211">
                  <c:v>128.3814016</c:v>
                </c:pt>
                <c:pt idx="212">
                  <c:v>128.9910466</c:v>
                </c:pt>
              </c:numCache>
            </c:numRef>
          </c:xVal>
          <c:yVal>
            <c:numRef>
              <c:f>[1]pALL!$G$947:$G$1159</c:f>
              <c:numCache>
                <c:formatCode>General</c:formatCode>
                <c:ptCount val="213"/>
                <c:pt idx="0">
                  <c:v>4.244641873</c:v>
                </c:pt>
                <c:pt idx="1">
                  <c:v>4.050837102</c:v>
                </c:pt>
                <c:pt idx="2">
                  <c:v>4.7789841820000003</c:v>
                </c:pt>
                <c:pt idx="3">
                  <c:v>4.0491107450000001</c:v>
                </c:pt>
                <c:pt idx="4">
                  <c:v>4.2116839779999999</c:v>
                </c:pt>
                <c:pt idx="5">
                  <c:v>4.9052725610000003</c:v>
                </c:pt>
                <c:pt idx="6">
                  <c:v>3.9417284050000001</c:v>
                </c:pt>
                <c:pt idx="7">
                  <c:v>2.8753249620000001</c:v>
                </c:pt>
                <c:pt idx="8">
                  <c:v>3.896719724</c:v>
                </c:pt>
                <c:pt idx="9">
                  <c:v>3.3511595760000001</c:v>
                </c:pt>
                <c:pt idx="10">
                  <c:v>4.3986124689999997</c:v>
                </c:pt>
                <c:pt idx="11">
                  <c:v>4.0756104979999996</c:v>
                </c:pt>
                <c:pt idx="12">
                  <c:v>4.2897701259999996</c:v>
                </c:pt>
                <c:pt idx="13">
                  <c:v>3.7134778129999999</c:v>
                </c:pt>
                <c:pt idx="14">
                  <c:v>3.3253599710000001</c:v>
                </c:pt>
                <c:pt idx="15">
                  <c:v>3.5570044740000002</c:v>
                </c:pt>
                <c:pt idx="16">
                  <c:v>3.4715879730000001</c:v>
                </c:pt>
                <c:pt idx="17">
                  <c:v>3.6691396090000001</c:v>
                </c:pt>
                <c:pt idx="18">
                  <c:v>4.7753496750000002</c:v>
                </c:pt>
                <c:pt idx="19">
                  <c:v>4.610512881</c:v>
                </c:pt>
                <c:pt idx="20">
                  <c:v>5.2786398339999998</c:v>
                </c:pt>
                <c:pt idx="21">
                  <c:v>5.2497748160000004</c:v>
                </c:pt>
                <c:pt idx="22">
                  <c:v>5.9007300999999996</c:v>
                </c:pt>
                <c:pt idx="23">
                  <c:v>5.6399437570000002</c:v>
                </c:pt>
                <c:pt idx="24">
                  <c:v>6.0065722289999997</c:v>
                </c:pt>
                <c:pt idx="25">
                  <c:v>5.9804431539999996</c:v>
                </c:pt>
                <c:pt idx="26">
                  <c:v>6.4762094469999996</c:v>
                </c:pt>
                <c:pt idx="27">
                  <c:v>6.7245027229999996</c:v>
                </c:pt>
                <c:pt idx="28">
                  <c:v>6.0159927800000004</c:v>
                </c:pt>
                <c:pt idx="29">
                  <c:v>6.2675506030000001</c:v>
                </c:pt>
                <c:pt idx="30">
                  <c:v>6.4066322040000001</c:v>
                </c:pt>
                <c:pt idx="31">
                  <c:v>5.1370293250000003</c:v>
                </c:pt>
                <c:pt idx="32">
                  <c:v>5.7978732629999996</c:v>
                </c:pt>
                <c:pt idx="33">
                  <c:v>6.1996922630000002</c:v>
                </c:pt>
                <c:pt idx="34">
                  <c:v>6.4719604659999996</c:v>
                </c:pt>
                <c:pt idx="35">
                  <c:v>7.0919319459999999</c:v>
                </c:pt>
                <c:pt idx="36">
                  <c:v>6.291592047</c:v>
                </c:pt>
                <c:pt idx="37">
                  <c:v>6.7236864970000001</c:v>
                </c:pt>
                <c:pt idx="38">
                  <c:v>6.5521890120000004</c:v>
                </c:pt>
                <c:pt idx="39">
                  <c:v>6.6762229910000004</c:v>
                </c:pt>
                <c:pt idx="40">
                  <c:v>6.653363379</c:v>
                </c:pt>
                <c:pt idx="41">
                  <c:v>6.6767094350000002</c:v>
                </c:pt>
                <c:pt idx="42">
                  <c:v>7.7680640780000001</c:v>
                </c:pt>
                <c:pt idx="43">
                  <c:v>8.0847678849999998</c:v>
                </c:pt>
                <c:pt idx="44">
                  <c:v>8.0235602700000008</c:v>
                </c:pt>
                <c:pt idx="45">
                  <c:v>8.2197573770000005</c:v>
                </c:pt>
                <c:pt idx="46">
                  <c:v>8.3035194099999998</c:v>
                </c:pt>
                <c:pt idx="47">
                  <c:v>8.6634292940000002</c:v>
                </c:pt>
                <c:pt idx="48">
                  <c:v>9.0423231869999992</c:v>
                </c:pt>
                <c:pt idx="49">
                  <c:v>9.2141261399999994</c:v>
                </c:pt>
                <c:pt idx="50">
                  <c:v>9.0125670539999998</c:v>
                </c:pt>
                <c:pt idx="51">
                  <c:v>9.0285561849999993</c:v>
                </c:pt>
                <c:pt idx="52">
                  <c:v>9.4435161539999992</c:v>
                </c:pt>
                <c:pt idx="53">
                  <c:v>9.2263502600000002</c:v>
                </c:pt>
                <c:pt idx="54">
                  <c:v>8.9292298599999995</c:v>
                </c:pt>
                <c:pt idx="55">
                  <c:v>8.6865484019999997</c:v>
                </c:pt>
                <c:pt idx="56">
                  <c:v>9.3430019039999994</c:v>
                </c:pt>
                <c:pt idx="57">
                  <c:v>8.8440257140000007</c:v>
                </c:pt>
                <c:pt idx="58">
                  <c:v>9.0439706439999998</c:v>
                </c:pt>
                <c:pt idx="59">
                  <c:v>9.3269765309999997</c:v>
                </c:pt>
                <c:pt idx="60">
                  <c:v>9.0999667770000006</c:v>
                </c:pt>
                <c:pt idx="61">
                  <c:v>8.7090272280000001</c:v>
                </c:pt>
                <c:pt idx="62">
                  <c:v>9.0020914740000002</c:v>
                </c:pt>
                <c:pt idx="63">
                  <c:v>9.1984887539999995</c:v>
                </c:pt>
                <c:pt idx="64">
                  <c:v>9.3533399720000006</c:v>
                </c:pt>
                <c:pt idx="65">
                  <c:v>9.2835536399999992</c:v>
                </c:pt>
                <c:pt idx="66">
                  <c:v>9.6754387079999997</c:v>
                </c:pt>
                <c:pt idx="67">
                  <c:v>10.15690032</c:v>
                </c:pt>
                <c:pt idx="68">
                  <c:v>10.76109134</c:v>
                </c:pt>
                <c:pt idx="69">
                  <c:v>10.977498519999999</c:v>
                </c:pt>
                <c:pt idx="70">
                  <c:v>11.495074839999999</c:v>
                </c:pt>
                <c:pt idx="71">
                  <c:v>11.76641184</c:v>
                </c:pt>
                <c:pt idx="72">
                  <c:v>11.82317943</c:v>
                </c:pt>
                <c:pt idx="73">
                  <c:v>11.663130130000001</c:v>
                </c:pt>
                <c:pt idx="74">
                  <c:v>11.66022877</c:v>
                </c:pt>
                <c:pt idx="75">
                  <c:v>11.29383211</c:v>
                </c:pt>
                <c:pt idx="76">
                  <c:v>11.635158130000001</c:v>
                </c:pt>
                <c:pt idx="77">
                  <c:v>13.24550603</c:v>
                </c:pt>
                <c:pt idx="78">
                  <c:v>13.220150970000001</c:v>
                </c:pt>
                <c:pt idx="79">
                  <c:v>13.69693023</c:v>
                </c:pt>
                <c:pt idx="80">
                  <c:v>13.877542780000001</c:v>
                </c:pt>
                <c:pt idx="81">
                  <c:v>13.783149480000001</c:v>
                </c:pt>
                <c:pt idx="82">
                  <c:v>13.59795974</c:v>
                </c:pt>
                <c:pt idx="83">
                  <c:v>13.33687379</c:v>
                </c:pt>
                <c:pt idx="84">
                  <c:v>13.250121529999999</c:v>
                </c:pt>
                <c:pt idx="85">
                  <c:v>13.29874227</c:v>
                </c:pt>
                <c:pt idx="86">
                  <c:v>13.551902950000001</c:v>
                </c:pt>
                <c:pt idx="87">
                  <c:v>13.80661821</c:v>
                </c:pt>
                <c:pt idx="88">
                  <c:v>14.2174543</c:v>
                </c:pt>
                <c:pt idx="89">
                  <c:v>14.45408314</c:v>
                </c:pt>
                <c:pt idx="90">
                  <c:v>14.644728150000001</c:v>
                </c:pt>
                <c:pt idx="91">
                  <c:v>14.48587182</c:v>
                </c:pt>
                <c:pt idx="92">
                  <c:v>15.1416305</c:v>
                </c:pt>
                <c:pt idx="93">
                  <c:v>15.52994983</c:v>
                </c:pt>
                <c:pt idx="94">
                  <c:v>15.4111134</c:v>
                </c:pt>
                <c:pt idx="95">
                  <c:v>15.4456711</c:v>
                </c:pt>
                <c:pt idx="96">
                  <c:v>15.283068849999999</c:v>
                </c:pt>
                <c:pt idx="97">
                  <c:v>14.937151249999999</c:v>
                </c:pt>
                <c:pt idx="98">
                  <c:v>16.44737859</c:v>
                </c:pt>
                <c:pt idx="99">
                  <c:v>16.497733319999998</c:v>
                </c:pt>
                <c:pt idx="100">
                  <c:v>16.639721510000001</c:v>
                </c:pt>
                <c:pt idx="101">
                  <c:v>16.7540978</c:v>
                </c:pt>
                <c:pt idx="102">
                  <c:v>17.310375149999999</c:v>
                </c:pt>
                <c:pt idx="103">
                  <c:v>17.18424005</c:v>
                </c:pt>
                <c:pt idx="104">
                  <c:v>17.016404170000001</c:v>
                </c:pt>
                <c:pt idx="105">
                  <c:v>17.39034178</c:v>
                </c:pt>
                <c:pt idx="106">
                  <c:v>17.08045735</c:v>
                </c:pt>
                <c:pt idx="107">
                  <c:v>17.298887199999999</c:v>
                </c:pt>
                <c:pt idx="108">
                  <c:v>17.48094575</c:v>
                </c:pt>
                <c:pt idx="109">
                  <c:v>17.648532580000001</c:v>
                </c:pt>
                <c:pt idx="110">
                  <c:v>17.761004459999999</c:v>
                </c:pt>
                <c:pt idx="111">
                  <c:v>18.20972965</c:v>
                </c:pt>
                <c:pt idx="112">
                  <c:v>18.121363120000002</c:v>
                </c:pt>
                <c:pt idx="113">
                  <c:v>19.485216940000001</c:v>
                </c:pt>
                <c:pt idx="114">
                  <c:v>20.470026990000001</c:v>
                </c:pt>
                <c:pt idx="115">
                  <c:v>20.26849065</c:v>
                </c:pt>
                <c:pt idx="116">
                  <c:v>20.914078960000001</c:v>
                </c:pt>
                <c:pt idx="117">
                  <c:v>20.487196350000001</c:v>
                </c:pt>
                <c:pt idx="118">
                  <c:v>20.884637829999999</c:v>
                </c:pt>
                <c:pt idx="119">
                  <c:v>21.24318564</c:v>
                </c:pt>
                <c:pt idx="120">
                  <c:v>21.56649621</c:v>
                </c:pt>
                <c:pt idx="121">
                  <c:v>21.629405479999999</c:v>
                </c:pt>
                <c:pt idx="122">
                  <c:v>21.66262218</c:v>
                </c:pt>
                <c:pt idx="123">
                  <c:v>22.21876863</c:v>
                </c:pt>
                <c:pt idx="124">
                  <c:v>22.56948792</c:v>
                </c:pt>
                <c:pt idx="125">
                  <c:v>22.668587420000001</c:v>
                </c:pt>
                <c:pt idx="126">
                  <c:v>23.6114034</c:v>
                </c:pt>
                <c:pt idx="127">
                  <c:v>24.236383230000001</c:v>
                </c:pt>
                <c:pt idx="128">
                  <c:v>24.58148976</c:v>
                </c:pt>
                <c:pt idx="129">
                  <c:v>24.264920870000001</c:v>
                </c:pt>
                <c:pt idx="130">
                  <c:v>24.303938800000001</c:v>
                </c:pt>
                <c:pt idx="131">
                  <c:v>24.01515225</c:v>
                </c:pt>
                <c:pt idx="132">
                  <c:v>24.263626559999999</c:v>
                </c:pt>
                <c:pt idx="133">
                  <c:v>25.343811599999999</c:v>
                </c:pt>
                <c:pt idx="134">
                  <c:v>25.47791892</c:v>
                </c:pt>
                <c:pt idx="135">
                  <c:v>25.1844055</c:v>
                </c:pt>
                <c:pt idx="136">
                  <c:v>25.348349150000001</c:v>
                </c:pt>
                <c:pt idx="137">
                  <c:v>25.737652579999999</c:v>
                </c:pt>
                <c:pt idx="138">
                  <c:v>25.570225140000002</c:v>
                </c:pt>
                <c:pt idx="139">
                  <c:v>25.134039699999999</c:v>
                </c:pt>
                <c:pt idx="140">
                  <c:v>24.76960656</c:v>
                </c:pt>
                <c:pt idx="141">
                  <c:v>25.365234229999999</c:v>
                </c:pt>
                <c:pt idx="142">
                  <c:v>26.191490819999999</c:v>
                </c:pt>
                <c:pt idx="143">
                  <c:v>26.439331719999998</c:v>
                </c:pt>
                <c:pt idx="144">
                  <c:v>26.795065480000002</c:v>
                </c:pt>
                <c:pt idx="145">
                  <c:v>27.134585120000001</c:v>
                </c:pt>
                <c:pt idx="146">
                  <c:v>27.591868040000001</c:v>
                </c:pt>
                <c:pt idx="147">
                  <c:v>28.292752520000001</c:v>
                </c:pt>
                <c:pt idx="148">
                  <c:v>28.260709080000002</c:v>
                </c:pt>
                <c:pt idx="149">
                  <c:v>29.134233519999999</c:v>
                </c:pt>
                <c:pt idx="150">
                  <c:v>29.38883555</c:v>
                </c:pt>
                <c:pt idx="151">
                  <c:v>29.445093490000001</c:v>
                </c:pt>
                <c:pt idx="152">
                  <c:v>29.86391373</c:v>
                </c:pt>
                <c:pt idx="153">
                  <c:v>30.933741000000001</c:v>
                </c:pt>
                <c:pt idx="154">
                  <c:v>31.370379419999999</c:v>
                </c:pt>
                <c:pt idx="155">
                  <c:v>32.047434789999997</c:v>
                </c:pt>
                <c:pt idx="156">
                  <c:v>32.193185829999997</c:v>
                </c:pt>
                <c:pt idx="157">
                  <c:v>32.154330559999998</c:v>
                </c:pt>
                <c:pt idx="158">
                  <c:v>31.872515180000001</c:v>
                </c:pt>
                <c:pt idx="159">
                  <c:v>31.503166449999998</c:v>
                </c:pt>
                <c:pt idx="160">
                  <c:v>30.766110900000001</c:v>
                </c:pt>
                <c:pt idx="161">
                  <c:v>30.224575399999999</c:v>
                </c:pt>
                <c:pt idx="162">
                  <c:v>29.246718009999999</c:v>
                </c:pt>
                <c:pt idx="163">
                  <c:v>28.267668409999999</c:v>
                </c:pt>
                <c:pt idx="164">
                  <c:v>27.603279919999999</c:v>
                </c:pt>
                <c:pt idx="165">
                  <c:v>27.84939198</c:v>
                </c:pt>
                <c:pt idx="166">
                  <c:v>28.470027340000001</c:v>
                </c:pt>
                <c:pt idx="167">
                  <c:v>28.13498229</c:v>
                </c:pt>
                <c:pt idx="168">
                  <c:v>28.215176530000001</c:v>
                </c:pt>
                <c:pt idx="169">
                  <c:v>27.471523260000001</c:v>
                </c:pt>
                <c:pt idx="170">
                  <c:v>26.62973251</c:v>
                </c:pt>
                <c:pt idx="171">
                  <c:v>26.676206929999999</c:v>
                </c:pt>
                <c:pt idx="172">
                  <c:v>26.403833429999999</c:v>
                </c:pt>
                <c:pt idx="173">
                  <c:v>25.764521519999999</c:v>
                </c:pt>
                <c:pt idx="174">
                  <c:v>25.27665292</c:v>
                </c:pt>
                <c:pt idx="175">
                  <c:v>24.853149210000002</c:v>
                </c:pt>
                <c:pt idx="176">
                  <c:v>24.448672169999998</c:v>
                </c:pt>
                <c:pt idx="177">
                  <c:v>24.961273049999999</c:v>
                </c:pt>
                <c:pt idx="178">
                  <c:v>24.323393029999998</c:v>
                </c:pt>
                <c:pt idx="179">
                  <c:v>23.807576829999999</c:v>
                </c:pt>
                <c:pt idx="180">
                  <c:v>23.684299710000001</c:v>
                </c:pt>
                <c:pt idx="181">
                  <c:v>23.441306999999998</c:v>
                </c:pt>
                <c:pt idx="182">
                  <c:v>23.105440250000001</c:v>
                </c:pt>
                <c:pt idx="183">
                  <c:v>22.375259020000001</c:v>
                </c:pt>
                <c:pt idx="184">
                  <c:v>21.469973599999999</c:v>
                </c:pt>
                <c:pt idx="185">
                  <c:v>21.764731430000001</c:v>
                </c:pt>
                <c:pt idx="186">
                  <c:v>22.552271919999999</c:v>
                </c:pt>
                <c:pt idx="187">
                  <c:v>21.914463600000001</c:v>
                </c:pt>
                <c:pt idx="188">
                  <c:v>21.50391406</c:v>
                </c:pt>
                <c:pt idx="189">
                  <c:v>20.67986956</c:v>
                </c:pt>
                <c:pt idx="190">
                  <c:v>20.4238119</c:v>
                </c:pt>
                <c:pt idx="191">
                  <c:v>19.80596396</c:v>
                </c:pt>
                <c:pt idx="192">
                  <c:v>19.24877575</c:v>
                </c:pt>
                <c:pt idx="193">
                  <c:v>19.062134830000002</c:v>
                </c:pt>
                <c:pt idx="194">
                  <c:v>17.815531289999999</c:v>
                </c:pt>
                <c:pt idx="195">
                  <c:v>16.862202719999999</c:v>
                </c:pt>
                <c:pt idx="196">
                  <c:v>16.067958409999999</c:v>
                </c:pt>
                <c:pt idx="197">
                  <c:v>15.57426375</c:v>
                </c:pt>
                <c:pt idx="198">
                  <c:v>14.925398660000001</c:v>
                </c:pt>
                <c:pt idx="199">
                  <c:v>13.755256040000001</c:v>
                </c:pt>
                <c:pt idx="200">
                  <c:v>13.07936963</c:v>
                </c:pt>
                <c:pt idx="201">
                  <c:v>12.53586258</c:v>
                </c:pt>
                <c:pt idx="202">
                  <c:v>12.349496889999999</c:v>
                </c:pt>
                <c:pt idx="203">
                  <c:v>11.367255719999999</c:v>
                </c:pt>
                <c:pt idx="204">
                  <c:v>11.07168173</c:v>
                </c:pt>
                <c:pt idx="205">
                  <c:v>10.66055121</c:v>
                </c:pt>
                <c:pt idx="206">
                  <c:v>10.161514759999999</c:v>
                </c:pt>
                <c:pt idx="207">
                  <c:v>9.1865196279999992</c:v>
                </c:pt>
                <c:pt idx="208">
                  <c:v>7.9964764610000003</c:v>
                </c:pt>
                <c:pt idx="209">
                  <c:v>7.4137046289999997</c:v>
                </c:pt>
                <c:pt idx="210">
                  <c:v>5.9946228340000003</c:v>
                </c:pt>
                <c:pt idx="211">
                  <c:v>5.0816924840000004</c:v>
                </c:pt>
                <c:pt idx="212">
                  <c:v>4.2267727339999999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465712"/>
        <c:axId val="584467344"/>
      </c:scatterChart>
      <c:valAx>
        <c:axId val="584465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467344"/>
        <c:crosses val="autoZero"/>
        <c:crossBetween val="midCat"/>
      </c:valAx>
      <c:valAx>
        <c:axId val="584467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46571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9(EQ-1)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Slope With 2pts</c:v>
          </c:tx>
          <c:xVal>
            <c:numRef>
              <c:f>[2]p2Pts!$B$939:$B$1150</c:f>
              <c:numCache>
                <c:formatCode>General</c:formatCode>
                <c:ptCount val="212"/>
                <c:pt idx="0">
                  <c:v>0.30478433100000002</c:v>
                </c:pt>
                <c:pt idx="1">
                  <c:v>0.91437135400000003</c:v>
                </c:pt>
                <c:pt idx="2">
                  <c:v>1.523958377</c:v>
                </c:pt>
                <c:pt idx="3">
                  <c:v>2.1333574049999999</c:v>
                </c:pt>
                <c:pt idx="4">
                  <c:v>2.7427609450000001</c:v>
                </c:pt>
                <c:pt idx="5">
                  <c:v>3.3523872699999999</c:v>
                </c:pt>
                <c:pt idx="6">
                  <c:v>3.9620135950000002</c:v>
                </c:pt>
                <c:pt idx="7">
                  <c:v>4.5715912799999998</c:v>
                </c:pt>
                <c:pt idx="8">
                  <c:v>5.1796924400000002</c:v>
                </c:pt>
                <c:pt idx="9">
                  <c:v>5.7878018679999998</c:v>
                </c:pt>
                <c:pt idx="10">
                  <c:v>6.3974413969999997</c:v>
                </c:pt>
                <c:pt idx="11">
                  <c:v>7.0070809269999996</c:v>
                </c:pt>
                <c:pt idx="12">
                  <c:v>7.6162923459999998</c:v>
                </c:pt>
                <c:pt idx="13">
                  <c:v>8.2254750780000006</c:v>
                </c:pt>
                <c:pt idx="14">
                  <c:v>8.8350594410000003</c:v>
                </c:pt>
                <c:pt idx="15">
                  <c:v>9.4446913250000009</c:v>
                </c:pt>
                <c:pt idx="16">
                  <c:v>10.05429124</c:v>
                </c:pt>
                <c:pt idx="17">
                  <c:v>10.663891169999999</c:v>
                </c:pt>
                <c:pt idx="18">
                  <c:v>11.27348776</c:v>
                </c:pt>
                <c:pt idx="19">
                  <c:v>11.883064210000001</c:v>
                </c:pt>
                <c:pt idx="20">
                  <c:v>12.492672089999999</c:v>
                </c:pt>
                <c:pt idx="21">
                  <c:v>13.10131282</c:v>
                </c:pt>
                <c:pt idx="22">
                  <c:v>13.70994381</c:v>
                </c:pt>
                <c:pt idx="23">
                  <c:v>14.3195485</c:v>
                </c:pt>
                <c:pt idx="24">
                  <c:v>14.9291532</c:v>
                </c:pt>
                <c:pt idx="25">
                  <c:v>15.538757889999999</c:v>
                </c:pt>
                <c:pt idx="26">
                  <c:v>16.147696960000001</c:v>
                </c:pt>
                <c:pt idx="27">
                  <c:v>16.756667060000002</c:v>
                </c:pt>
                <c:pt idx="28">
                  <c:v>17.36628589</c:v>
                </c:pt>
                <c:pt idx="29">
                  <c:v>17.975856799999999</c:v>
                </c:pt>
                <c:pt idx="30">
                  <c:v>18.58485481</c:v>
                </c:pt>
                <c:pt idx="31">
                  <c:v>19.193846369999999</c:v>
                </c:pt>
                <c:pt idx="32">
                  <c:v>19.803412269999999</c:v>
                </c:pt>
                <c:pt idx="33">
                  <c:v>20.412986020000002</c:v>
                </c:pt>
                <c:pt idx="34">
                  <c:v>21.02260914</c:v>
                </c:pt>
                <c:pt idx="35">
                  <c:v>21.63217852</c:v>
                </c:pt>
                <c:pt idx="36">
                  <c:v>22.241720430000001</c:v>
                </c:pt>
                <c:pt idx="37">
                  <c:v>22.85132849</c:v>
                </c:pt>
                <c:pt idx="38">
                  <c:v>23.46093655</c:v>
                </c:pt>
                <c:pt idx="39">
                  <c:v>24.070544609999999</c:v>
                </c:pt>
                <c:pt idx="40">
                  <c:v>24.680152679999999</c:v>
                </c:pt>
                <c:pt idx="41">
                  <c:v>25.289760739999998</c:v>
                </c:pt>
                <c:pt idx="42">
                  <c:v>25.899280149999999</c:v>
                </c:pt>
                <c:pt idx="43">
                  <c:v>26.508772990000001</c:v>
                </c:pt>
                <c:pt idx="44">
                  <c:v>27.118368159999999</c:v>
                </c:pt>
                <c:pt idx="45">
                  <c:v>27.727963339999999</c:v>
                </c:pt>
                <c:pt idx="46">
                  <c:v>28.3374883</c:v>
                </c:pt>
                <c:pt idx="47">
                  <c:v>28.947033059999999</c:v>
                </c:pt>
                <c:pt idx="48">
                  <c:v>29.556624769999999</c:v>
                </c:pt>
                <c:pt idx="49">
                  <c:v>30.166266029999999</c:v>
                </c:pt>
                <c:pt idx="50">
                  <c:v>30.77547045</c:v>
                </c:pt>
                <c:pt idx="51">
                  <c:v>31.384619820000001</c:v>
                </c:pt>
                <c:pt idx="52">
                  <c:v>31.994206219999999</c:v>
                </c:pt>
                <c:pt idx="53">
                  <c:v>32.603805049999998</c:v>
                </c:pt>
                <c:pt idx="54">
                  <c:v>33.21340387</c:v>
                </c:pt>
                <c:pt idx="55">
                  <c:v>33.822738209999997</c:v>
                </c:pt>
                <c:pt idx="56">
                  <c:v>34.432112709999998</c:v>
                </c:pt>
                <c:pt idx="57">
                  <c:v>35.04174604</c:v>
                </c:pt>
                <c:pt idx="58">
                  <c:v>35.651333540000003</c:v>
                </c:pt>
                <c:pt idx="59">
                  <c:v>36.258235030000002</c:v>
                </c:pt>
                <c:pt idx="60">
                  <c:v>36.865145120000001</c:v>
                </c:pt>
                <c:pt idx="61">
                  <c:v>37.474749809999999</c:v>
                </c:pt>
                <c:pt idx="62">
                  <c:v>38.084304889999999</c:v>
                </c:pt>
                <c:pt idx="63">
                  <c:v>38.693859969999998</c:v>
                </c:pt>
                <c:pt idx="64">
                  <c:v>39.303438290000003</c:v>
                </c:pt>
                <c:pt idx="65">
                  <c:v>39.912982720000002</c:v>
                </c:pt>
                <c:pt idx="66">
                  <c:v>40.522569599999997</c:v>
                </c:pt>
                <c:pt idx="67">
                  <c:v>41.132158150000002</c:v>
                </c:pt>
                <c:pt idx="68">
                  <c:v>41.7417467</c:v>
                </c:pt>
                <c:pt idx="69">
                  <c:v>42.351383550000001</c:v>
                </c:pt>
                <c:pt idx="70">
                  <c:v>42.950969190000002</c:v>
                </c:pt>
                <c:pt idx="71">
                  <c:v>43.550531659999997</c:v>
                </c:pt>
                <c:pt idx="72">
                  <c:v>44.160095929999997</c:v>
                </c:pt>
                <c:pt idx="73">
                  <c:v>44.76970274</c:v>
                </c:pt>
                <c:pt idx="74">
                  <c:v>45.378584709999998</c:v>
                </c:pt>
                <c:pt idx="75">
                  <c:v>45.987420710000002</c:v>
                </c:pt>
                <c:pt idx="76">
                  <c:v>46.597067359999997</c:v>
                </c:pt>
                <c:pt idx="77">
                  <c:v>47.206714009999999</c:v>
                </c:pt>
                <c:pt idx="78">
                  <c:v>47.81546496</c:v>
                </c:pt>
                <c:pt idx="79">
                  <c:v>48.424238160000002</c:v>
                </c:pt>
                <c:pt idx="80">
                  <c:v>49.025392750000002</c:v>
                </c:pt>
                <c:pt idx="81">
                  <c:v>49.626532640000001</c:v>
                </c:pt>
                <c:pt idx="82">
                  <c:v>50.234912559999998</c:v>
                </c:pt>
                <c:pt idx="83">
                  <c:v>50.843319530000002</c:v>
                </c:pt>
                <c:pt idx="84">
                  <c:v>51.452913770000002</c:v>
                </c:pt>
                <c:pt idx="85">
                  <c:v>52.062508010000002</c:v>
                </c:pt>
                <c:pt idx="86">
                  <c:v>52.672102250000002</c:v>
                </c:pt>
                <c:pt idx="87">
                  <c:v>53.281696490000002</c:v>
                </c:pt>
                <c:pt idx="88">
                  <c:v>53.89134937</c:v>
                </c:pt>
                <c:pt idx="89">
                  <c:v>54.500943620000001</c:v>
                </c:pt>
                <c:pt idx="90">
                  <c:v>55.110537860000001</c:v>
                </c:pt>
                <c:pt idx="91">
                  <c:v>55.719806060000003</c:v>
                </c:pt>
                <c:pt idx="92">
                  <c:v>56.329010510000003</c:v>
                </c:pt>
                <c:pt idx="93">
                  <c:v>56.938582099999998</c:v>
                </c:pt>
                <c:pt idx="94">
                  <c:v>57.548203559999997</c:v>
                </c:pt>
                <c:pt idx="95">
                  <c:v>58.157625250000002</c:v>
                </c:pt>
                <c:pt idx="96">
                  <c:v>58.767033789999999</c:v>
                </c:pt>
                <c:pt idx="97">
                  <c:v>59.376632569999998</c:v>
                </c:pt>
                <c:pt idx="98">
                  <c:v>59.986231349999997</c:v>
                </c:pt>
                <c:pt idx="99">
                  <c:v>60.595830130000003</c:v>
                </c:pt>
                <c:pt idx="100">
                  <c:v>61.201699779999998</c:v>
                </c:pt>
                <c:pt idx="101">
                  <c:v>61.807552170000001</c:v>
                </c:pt>
                <c:pt idx="102">
                  <c:v>62.417140259999996</c:v>
                </c:pt>
                <c:pt idx="103">
                  <c:v>63.026737189999999</c:v>
                </c:pt>
                <c:pt idx="104">
                  <c:v>63.636335870000003</c:v>
                </c:pt>
                <c:pt idx="105">
                  <c:v>64.240766859999994</c:v>
                </c:pt>
                <c:pt idx="106">
                  <c:v>64.845212630000006</c:v>
                </c:pt>
                <c:pt idx="107">
                  <c:v>65.454807810000005</c:v>
                </c:pt>
                <c:pt idx="108">
                  <c:v>66.064402979999997</c:v>
                </c:pt>
                <c:pt idx="109">
                  <c:v>66.673998159999996</c:v>
                </c:pt>
                <c:pt idx="110">
                  <c:v>67.283538800000002</c:v>
                </c:pt>
                <c:pt idx="111">
                  <c:v>67.893084819999999</c:v>
                </c:pt>
                <c:pt idx="112">
                  <c:v>68.502683570000002</c:v>
                </c:pt>
                <c:pt idx="113">
                  <c:v>69.112282329999999</c:v>
                </c:pt>
                <c:pt idx="114">
                  <c:v>69.721823020000002</c:v>
                </c:pt>
                <c:pt idx="115">
                  <c:v>70.331364660000006</c:v>
                </c:pt>
                <c:pt idx="116">
                  <c:v>70.94098194</c:v>
                </c:pt>
                <c:pt idx="117">
                  <c:v>71.550609510000001</c:v>
                </c:pt>
                <c:pt idx="118">
                  <c:v>72.160177849999997</c:v>
                </c:pt>
                <c:pt idx="119">
                  <c:v>72.769754460000001</c:v>
                </c:pt>
                <c:pt idx="120">
                  <c:v>73.379394120000001</c:v>
                </c:pt>
                <c:pt idx="121">
                  <c:v>73.989018520000002</c:v>
                </c:pt>
                <c:pt idx="122">
                  <c:v>74.598583149999996</c:v>
                </c:pt>
                <c:pt idx="123">
                  <c:v>75.200132949999997</c:v>
                </c:pt>
                <c:pt idx="124">
                  <c:v>75.801699690000007</c:v>
                </c:pt>
                <c:pt idx="125">
                  <c:v>76.411304860000001</c:v>
                </c:pt>
                <c:pt idx="126">
                  <c:v>77.020910029999996</c:v>
                </c:pt>
                <c:pt idx="127">
                  <c:v>77.629872629999994</c:v>
                </c:pt>
                <c:pt idx="128">
                  <c:v>78.238839369999994</c:v>
                </c:pt>
                <c:pt idx="129">
                  <c:v>78.848446190000004</c:v>
                </c:pt>
                <c:pt idx="130">
                  <c:v>79.458086809999998</c:v>
                </c:pt>
                <c:pt idx="131">
                  <c:v>80.059295410000004</c:v>
                </c:pt>
                <c:pt idx="132">
                  <c:v>80.660490960000004</c:v>
                </c:pt>
                <c:pt idx="133">
                  <c:v>81.270126599999998</c:v>
                </c:pt>
                <c:pt idx="134">
                  <c:v>81.878608839999998</c:v>
                </c:pt>
                <c:pt idx="135">
                  <c:v>82.486989230000006</c:v>
                </c:pt>
                <c:pt idx="136">
                  <c:v>83.096491049999997</c:v>
                </c:pt>
                <c:pt idx="137">
                  <c:v>83.706075400000003</c:v>
                </c:pt>
                <c:pt idx="138">
                  <c:v>84.315709650000002</c:v>
                </c:pt>
                <c:pt idx="139">
                  <c:v>84.925347020000004</c:v>
                </c:pt>
                <c:pt idx="140">
                  <c:v>85.534934480000004</c:v>
                </c:pt>
                <c:pt idx="141">
                  <c:v>86.144387769999994</c:v>
                </c:pt>
                <c:pt idx="142">
                  <c:v>86.753848270000006</c:v>
                </c:pt>
                <c:pt idx="143">
                  <c:v>87.363447050000005</c:v>
                </c:pt>
                <c:pt idx="144">
                  <c:v>87.973045830000004</c:v>
                </c:pt>
                <c:pt idx="145">
                  <c:v>88.582644610000003</c:v>
                </c:pt>
                <c:pt idx="146">
                  <c:v>89.192243390000002</c:v>
                </c:pt>
                <c:pt idx="147">
                  <c:v>89.795911320000002</c:v>
                </c:pt>
                <c:pt idx="148">
                  <c:v>90.399555710000001</c:v>
                </c:pt>
                <c:pt idx="149">
                  <c:v>91.009153100000006</c:v>
                </c:pt>
                <c:pt idx="150">
                  <c:v>91.618750489999996</c:v>
                </c:pt>
                <c:pt idx="151">
                  <c:v>92.228347869999993</c:v>
                </c:pt>
                <c:pt idx="152">
                  <c:v>92.837970650000003</c:v>
                </c:pt>
                <c:pt idx="153">
                  <c:v>93.447547740000005</c:v>
                </c:pt>
                <c:pt idx="154">
                  <c:v>94.057022869999997</c:v>
                </c:pt>
                <c:pt idx="155">
                  <c:v>94.666517909999996</c:v>
                </c:pt>
                <c:pt idx="156">
                  <c:v>95.276109419999997</c:v>
                </c:pt>
                <c:pt idx="157">
                  <c:v>95.885700940000007</c:v>
                </c:pt>
                <c:pt idx="158">
                  <c:v>96.493125090000007</c:v>
                </c:pt>
                <c:pt idx="159">
                  <c:v>97.100526349999996</c:v>
                </c:pt>
                <c:pt idx="160">
                  <c:v>97.710125300000001</c:v>
                </c:pt>
                <c:pt idx="161">
                  <c:v>98.319724260000001</c:v>
                </c:pt>
                <c:pt idx="162">
                  <c:v>98.929323210000007</c:v>
                </c:pt>
                <c:pt idx="163">
                  <c:v>99.538693159999994</c:v>
                </c:pt>
                <c:pt idx="164">
                  <c:v>100.148056</c:v>
                </c:pt>
                <c:pt idx="165">
                  <c:v>100.7576869</c:v>
                </c:pt>
                <c:pt idx="166">
                  <c:v>101.3673107</c:v>
                </c:pt>
                <c:pt idx="167">
                  <c:v>101.9768851</c:v>
                </c:pt>
                <c:pt idx="168">
                  <c:v>102.5864594</c:v>
                </c:pt>
                <c:pt idx="169">
                  <c:v>103.1960832</c:v>
                </c:pt>
                <c:pt idx="170">
                  <c:v>103.805707</c:v>
                </c:pt>
                <c:pt idx="171">
                  <c:v>104.4152814</c:v>
                </c:pt>
                <c:pt idx="172">
                  <c:v>105.0248557</c:v>
                </c:pt>
                <c:pt idx="173">
                  <c:v>105.6344795</c:v>
                </c:pt>
                <c:pt idx="174">
                  <c:v>106.24410330000001</c:v>
                </c:pt>
                <c:pt idx="175">
                  <c:v>106.841632</c:v>
                </c:pt>
                <c:pt idx="176">
                  <c:v>107.43918189999999</c:v>
                </c:pt>
                <c:pt idx="177">
                  <c:v>108.0487775</c:v>
                </c:pt>
                <c:pt idx="178">
                  <c:v>108.658373</c:v>
                </c:pt>
                <c:pt idx="179">
                  <c:v>109.2636395</c:v>
                </c:pt>
                <c:pt idx="180">
                  <c:v>109.8688394</c:v>
                </c:pt>
                <c:pt idx="181">
                  <c:v>110.4784197</c:v>
                </c:pt>
                <c:pt idx="182">
                  <c:v>111.0880471</c:v>
                </c:pt>
                <c:pt idx="183">
                  <c:v>111.6976746</c:v>
                </c:pt>
                <c:pt idx="184">
                  <c:v>112.30723829999999</c:v>
                </c:pt>
                <c:pt idx="185">
                  <c:v>112.9168021</c:v>
                </c:pt>
                <c:pt idx="186">
                  <c:v>113.52642849999999</c:v>
                </c:pt>
                <c:pt idx="187">
                  <c:v>114.1360421</c:v>
                </c:pt>
                <c:pt idx="188">
                  <c:v>114.7456607</c:v>
                </c:pt>
                <c:pt idx="189">
                  <c:v>115.35527930000001</c:v>
                </c:pt>
                <c:pt idx="190">
                  <c:v>115.964834</c:v>
                </c:pt>
                <c:pt idx="191">
                  <c:v>116.5613535</c:v>
                </c:pt>
                <c:pt idx="192">
                  <c:v>117.1578986</c:v>
                </c:pt>
                <c:pt idx="193">
                  <c:v>117.7674574</c:v>
                </c:pt>
                <c:pt idx="194">
                  <c:v>118.377044</c:v>
                </c:pt>
                <c:pt idx="195">
                  <c:v>118.9672186</c:v>
                </c:pt>
                <c:pt idx="196">
                  <c:v>119.55738100000001</c:v>
                </c:pt>
                <c:pt idx="197">
                  <c:v>120.166971</c:v>
                </c:pt>
                <c:pt idx="198">
                  <c:v>120.77656090000001</c:v>
                </c:pt>
                <c:pt idx="199">
                  <c:v>121.386138</c:v>
                </c:pt>
                <c:pt idx="200">
                  <c:v>121.9951276</c:v>
                </c:pt>
                <c:pt idx="201">
                  <c:v>122.6041366</c:v>
                </c:pt>
                <c:pt idx="202">
                  <c:v>123.2137397</c:v>
                </c:pt>
                <c:pt idx="203">
                  <c:v>123.8233383</c:v>
                </c:pt>
                <c:pt idx="204">
                  <c:v>124.42598769999999</c:v>
                </c:pt>
                <c:pt idx="205">
                  <c:v>125.0286625</c:v>
                </c:pt>
                <c:pt idx="206">
                  <c:v>125.6382648</c:v>
                </c:pt>
                <c:pt idx="207">
                  <c:v>126.24786709999999</c:v>
                </c:pt>
                <c:pt idx="208">
                  <c:v>126.8574694</c:v>
                </c:pt>
                <c:pt idx="209">
                  <c:v>127.46704560000001</c:v>
                </c:pt>
                <c:pt idx="210">
                  <c:v>128.0766218</c:v>
                </c:pt>
                <c:pt idx="211">
                  <c:v>128.6862241</c:v>
                </c:pt>
              </c:numCache>
            </c:numRef>
          </c:xVal>
          <c:yVal>
            <c:numRef>
              <c:f>[2]p2Pts!$C$939:$C$1150</c:f>
              <c:numCache>
                <c:formatCode>General</c:formatCode>
                <c:ptCount val="212"/>
                <c:pt idx="0">
                  <c:v>-0.95742809600000001</c:v>
                </c:pt>
                <c:pt idx="1">
                  <c:v>1.3430419220000001</c:v>
                </c:pt>
                <c:pt idx="2">
                  <c:v>-1.144267758</c:v>
                </c:pt>
                <c:pt idx="3">
                  <c:v>5.6303516999999997E-2</c:v>
                </c:pt>
                <c:pt idx="4">
                  <c:v>1.473267989</c:v>
                </c:pt>
                <c:pt idx="5">
                  <c:v>-1.0453588170000001</c:v>
                </c:pt>
                <c:pt idx="6">
                  <c:v>-1.589815762</c:v>
                </c:pt>
                <c:pt idx="7">
                  <c:v>1.841935431</c:v>
                </c:pt>
                <c:pt idx="8">
                  <c:v>-0.48214406599999998</c:v>
                </c:pt>
                <c:pt idx="9">
                  <c:v>2.0671649990000001</c:v>
                </c:pt>
                <c:pt idx="10">
                  <c:v>-0.42786738499999999</c:v>
                </c:pt>
                <c:pt idx="11">
                  <c:v>0.616164555</c:v>
                </c:pt>
                <c:pt idx="12">
                  <c:v>0.20350779099999999</c:v>
                </c:pt>
                <c:pt idx="13">
                  <c:v>-0.22149566000000001</c:v>
                </c:pt>
                <c:pt idx="14">
                  <c:v>0.77971938399999996</c:v>
                </c:pt>
                <c:pt idx="15">
                  <c:v>8.5300580000000001E-2</c:v>
                </c:pt>
                <c:pt idx="16">
                  <c:v>4.1252962999999997E-2</c:v>
                </c:pt>
                <c:pt idx="17">
                  <c:v>1.1275294929999999</c:v>
                </c:pt>
                <c:pt idx="18">
                  <c:v>5.0064821000000002E-2</c:v>
                </c:pt>
                <c:pt idx="19">
                  <c:v>0.45857099299999998</c:v>
                </c:pt>
                <c:pt idx="20">
                  <c:v>7.5890442000000002E-2</c:v>
                </c:pt>
                <c:pt idx="21">
                  <c:v>0.84513066699999995</c:v>
                </c:pt>
                <c:pt idx="22">
                  <c:v>0.109333788</c:v>
                </c:pt>
                <c:pt idx="23">
                  <c:v>0.65460101400000004</c:v>
                </c:pt>
                <c:pt idx="24">
                  <c:v>0.37565968300000002</c:v>
                </c:pt>
                <c:pt idx="25">
                  <c:v>0.88608427300000003</c:v>
                </c:pt>
                <c:pt idx="26">
                  <c:v>0.84828825699999999</c:v>
                </c:pt>
                <c:pt idx="27">
                  <c:v>-0.63230943399999995</c:v>
                </c:pt>
                <c:pt idx="28">
                  <c:v>0.36086154999999998</c:v>
                </c:pt>
                <c:pt idx="29">
                  <c:v>0.32261262800000001</c:v>
                </c:pt>
                <c:pt idx="30">
                  <c:v>-1.8518450200000001</c:v>
                </c:pt>
                <c:pt idx="31">
                  <c:v>1.0739963109999999</c:v>
                </c:pt>
                <c:pt idx="32">
                  <c:v>0.76577588200000002</c:v>
                </c:pt>
                <c:pt idx="33">
                  <c:v>0.60336891699999995</c:v>
                </c:pt>
                <c:pt idx="34">
                  <c:v>0.44950010000000001</c:v>
                </c:pt>
                <c:pt idx="35">
                  <c:v>-1.150669033</c:v>
                </c:pt>
                <c:pt idx="36">
                  <c:v>0.90749133500000001</c:v>
                </c:pt>
                <c:pt idx="37">
                  <c:v>0.15499121599999999</c:v>
                </c:pt>
                <c:pt idx="38">
                  <c:v>0.25750967699999999</c:v>
                </c:pt>
                <c:pt idx="39">
                  <c:v>-0.263525116</c:v>
                </c:pt>
                <c:pt idx="40">
                  <c:v>0.40809076399999999</c:v>
                </c:pt>
                <c:pt idx="41">
                  <c:v>1.918166482</c:v>
                </c:pt>
                <c:pt idx="42">
                  <c:v>0.54140835399999998</c:v>
                </c:pt>
                <c:pt idx="43">
                  <c:v>0.57455888700000002</c:v>
                </c:pt>
                <c:pt idx="44">
                  <c:v>0.42829584500000001</c:v>
                </c:pt>
                <c:pt idx="45">
                  <c:v>0.74778769199999995</c:v>
                </c:pt>
                <c:pt idx="46">
                  <c:v>0.36510669099999998</c:v>
                </c:pt>
                <c:pt idx="47">
                  <c:v>0.72711319500000005</c:v>
                </c:pt>
                <c:pt idx="48">
                  <c:v>0.41250902699999997</c:v>
                </c:pt>
                <c:pt idx="49">
                  <c:v>-0.27530105700000002</c:v>
                </c:pt>
                <c:pt idx="50">
                  <c:v>-0.23382322899999999</c:v>
                </c:pt>
                <c:pt idx="51">
                  <c:v>0.95401538600000002</c:v>
                </c:pt>
                <c:pt idx="52">
                  <c:v>-0.234288947</c:v>
                </c:pt>
                <c:pt idx="53">
                  <c:v>-0.247705493</c:v>
                </c:pt>
                <c:pt idx="54">
                  <c:v>-9.5317553999999999E-2</c:v>
                </c:pt>
                <c:pt idx="55">
                  <c:v>0.84878240199999999</c:v>
                </c:pt>
                <c:pt idx="56">
                  <c:v>-4.8052939999999999E-3</c:v>
                </c:pt>
                <c:pt idx="57">
                  <c:v>-3.1239106999999999E-2</c:v>
                </c:pt>
                <c:pt idx="58">
                  <c:v>0.26433090300000001</c:v>
                </c:pt>
                <c:pt idx="59">
                  <c:v>-0.205263587</c:v>
                </c:pt>
                <c:pt idx="60">
                  <c:v>0.17821808</c:v>
                </c:pt>
                <c:pt idx="61">
                  <c:v>0.16660386799999999</c:v>
                </c:pt>
                <c:pt idx="62">
                  <c:v>0.20648623999999999</c:v>
                </c:pt>
                <c:pt idx="63">
                  <c:v>0.30136877499999998</c:v>
                </c:pt>
                <c:pt idx="64">
                  <c:v>5.3670312999999997E-2</c:v>
                </c:pt>
                <c:pt idx="65">
                  <c:v>0.67870588799999998</c:v>
                </c:pt>
                <c:pt idx="66">
                  <c:v>1.114304827</c:v>
                </c:pt>
                <c:pt idx="67">
                  <c:v>0.86494974199999997</c:v>
                </c:pt>
                <c:pt idx="68">
                  <c:v>0.62192826400000001</c:v>
                </c:pt>
                <c:pt idx="69">
                  <c:v>0.78191560599999999</c:v>
                </c:pt>
                <c:pt idx="70">
                  <c:v>0.4298612</c:v>
                </c:pt>
                <c:pt idx="71">
                  <c:v>0.35544318400000002</c:v>
                </c:pt>
                <c:pt idx="72">
                  <c:v>-0.297396416</c:v>
                </c:pt>
                <c:pt idx="73">
                  <c:v>0.290721964</c:v>
                </c:pt>
                <c:pt idx="74">
                  <c:v>-0.54441876</c:v>
                </c:pt>
                <c:pt idx="75">
                  <c:v>0.99725462899999995</c:v>
                </c:pt>
                <c:pt idx="76">
                  <c:v>2.5084382980000002</c:v>
                </c:pt>
                <c:pt idx="77">
                  <c:v>8.3505055999999994E-2</c:v>
                </c:pt>
                <c:pt idx="78">
                  <c:v>1.0044043760000001</c:v>
                </c:pt>
                <c:pt idx="79">
                  <c:v>0.454338468</c:v>
                </c:pt>
                <c:pt idx="80">
                  <c:v>8.1767281999999997E-2</c:v>
                </c:pt>
                <c:pt idx="81">
                  <c:v>-0.198845247</c:v>
                </c:pt>
                <c:pt idx="82">
                  <c:v>-0.25915468699999999</c:v>
                </c:pt>
                <c:pt idx="83">
                  <c:v>1.0411919E-2</c:v>
                </c:pt>
                <c:pt idx="84">
                  <c:v>0.20387255000000001</c:v>
                </c:pt>
                <c:pt idx="85">
                  <c:v>0.51478929100000004</c:v>
                </c:pt>
                <c:pt idx="86">
                  <c:v>0.40173706799999997</c:v>
                </c:pt>
                <c:pt idx="87">
                  <c:v>0.60048739100000004</c:v>
                </c:pt>
                <c:pt idx="88">
                  <c:v>0.26810690799999998</c:v>
                </c:pt>
                <c:pt idx="89">
                  <c:v>0.46001497800000002</c:v>
                </c:pt>
                <c:pt idx="90">
                  <c:v>-0.20583562499999999</c:v>
                </c:pt>
                <c:pt idx="91">
                  <c:v>0.65858403899999995</c:v>
                </c:pt>
                <c:pt idx="92">
                  <c:v>0.72738461499999996</c:v>
                </c:pt>
                <c:pt idx="93">
                  <c:v>-0.22847466799999999</c:v>
                </c:pt>
                <c:pt idx="94">
                  <c:v>-0.10592607699999999</c:v>
                </c:pt>
                <c:pt idx="95">
                  <c:v>-0.147073078</c:v>
                </c:pt>
                <c:pt idx="96">
                  <c:v>-0.11233855399999999</c:v>
                </c:pt>
                <c:pt idx="97">
                  <c:v>1.9576144360000001</c:v>
                </c:pt>
                <c:pt idx="98">
                  <c:v>0.27053366499999998</c:v>
                </c:pt>
                <c:pt idx="99">
                  <c:v>-0.17561659800000001</c:v>
                </c:pt>
                <c:pt idx="100">
                  <c:v>0.171304557</c:v>
                </c:pt>
                <c:pt idx="101">
                  <c:v>0.94181484199999999</c:v>
                </c:pt>
                <c:pt idx="102">
                  <c:v>-0.26131667800000002</c:v>
                </c:pt>
                <c:pt idx="103">
                  <c:v>2.2027779999999999E-3</c:v>
                </c:pt>
                <c:pt idx="104">
                  <c:v>0.55386804599999995</c:v>
                </c:pt>
                <c:pt idx="105">
                  <c:v>-0.40435702299999998</c:v>
                </c:pt>
                <c:pt idx="106">
                  <c:v>0.69580554500000003</c:v>
                </c:pt>
                <c:pt idx="107">
                  <c:v>0.67128664699999996</c:v>
                </c:pt>
                <c:pt idx="108">
                  <c:v>0.29454099500000003</c:v>
                </c:pt>
                <c:pt idx="109">
                  <c:v>0.28377481500000001</c:v>
                </c:pt>
                <c:pt idx="110">
                  <c:v>0.83030962100000005</c:v>
                </c:pt>
                <c:pt idx="111">
                  <c:v>0.55372161600000003</c:v>
                </c:pt>
                <c:pt idx="112">
                  <c:v>1.867172619</c:v>
                </c:pt>
                <c:pt idx="113">
                  <c:v>1.0493675490000001</c:v>
                </c:pt>
                <c:pt idx="114">
                  <c:v>0.12957542599999999</c:v>
                </c:pt>
                <c:pt idx="115">
                  <c:v>0.50926208900000003</c:v>
                </c:pt>
                <c:pt idx="116">
                  <c:v>0.267295636</c:v>
                </c:pt>
                <c:pt idx="117">
                  <c:v>0.993458065</c:v>
                </c:pt>
                <c:pt idx="118">
                  <c:v>0.296986109</c:v>
                </c:pt>
                <c:pt idx="119">
                  <c:v>0.19684394299999999</c:v>
                </c:pt>
                <c:pt idx="120">
                  <c:v>0.29492249399999998</c:v>
                </c:pt>
                <c:pt idx="121">
                  <c:v>0.60197613000000005</c:v>
                </c:pt>
                <c:pt idx="122">
                  <c:v>0.45999307</c:v>
                </c:pt>
                <c:pt idx="123">
                  <c:v>0.173582603</c:v>
                </c:pt>
                <c:pt idx="124">
                  <c:v>-0.28655354199999999</c:v>
                </c:pt>
                <c:pt idx="125">
                  <c:v>1.211468306</c:v>
                </c:pt>
                <c:pt idx="126">
                  <c:v>0.85425395500000001</c:v>
                </c:pt>
                <c:pt idx="127">
                  <c:v>0.65136095999999999</c:v>
                </c:pt>
                <c:pt idx="128">
                  <c:v>-0.15358740400000001</c:v>
                </c:pt>
                <c:pt idx="129">
                  <c:v>0.38066447599999997</c:v>
                </c:pt>
                <c:pt idx="130">
                  <c:v>0.227051906</c:v>
                </c:pt>
                <c:pt idx="131">
                  <c:v>0.46316231800000002</c:v>
                </c:pt>
                <c:pt idx="132">
                  <c:v>1.7181797480000001</c:v>
                </c:pt>
                <c:pt idx="133">
                  <c:v>0.27252531000000002</c:v>
                </c:pt>
                <c:pt idx="134">
                  <c:v>-0.188328782</c:v>
                </c:pt>
                <c:pt idx="135">
                  <c:v>0.32349411500000003</c:v>
                </c:pt>
                <c:pt idx="136">
                  <c:v>0.323406525</c:v>
                </c:pt>
                <c:pt idx="137">
                  <c:v>3.8648582000000001E-2</c:v>
                </c:pt>
                <c:pt idx="138">
                  <c:v>-1.008903224</c:v>
                </c:pt>
                <c:pt idx="139">
                  <c:v>-0.503027165</c:v>
                </c:pt>
                <c:pt idx="140">
                  <c:v>0.69146918300000004</c:v>
                </c:pt>
                <c:pt idx="141">
                  <c:v>0.67093150300000004</c:v>
                </c:pt>
                <c:pt idx="142">
                  <c:v>0.42332210799999997</c:v>
                </c:pt>
                <c:pt idx="143">
                  <c:v>4.4254582000000001E-2</c:v>
                </c:pt>
                <c:pt idx="144">
                  <c:v>0.35383640599999999</c:v>
                </c:pt>
                <c:pt idx="145">
                  <c:v>0.36344826200000002</c:v>
                </c:pt>
                <c:pt idx="146">
                  <c:v>0.75072591399999999</c:v>
                </c:pt>
                <c:pt idx="147">
                  <c:v>-6.1266200000000004E-4</c:v>
                </c:pt>
                <c:pt idx="148">
                  <c:v>1.140094087</c:v>
                </c:pt>
                <c:pt idx="149">
                  <c:v>0.46033434699999998</c:v>
                </c:pt>
                <c:pt idx="150">
                  <c:v>0.31541334799999998</c:v>
                </c:pt>
                <c:pt idx="151">
                  <c:v>0.96492005999999997</c:v>
                </c:pt>
                <c:pt idx="152">
                  <c:v>2.0859601190000001</c:v>
                </c:pt>
                <c:pt idx="153">
                  <c:v>1.3259376359999999</c:v>
                </c:pt>
                <c:pt idx="154">
                  <c:v>1.8232467939999999</c:v>
                </c:pt>
                <c:pt idx="155">
                  <c:v>0.46638076699999997</c:v>
                </c:pt>
                <c:pt idx="156">
                  <c:v>0.46157478200000002</c:v>
                </c:pt>
                <c:pt idx="157">
                  <c:v>0.13316582699999999</c:v>
                </c:pt>
                <c:pt idx="158">
                  <c:v>0.233751185</c:v>
                </c:pt>
                <c:pt idx="159">
                  <c:v>-0.100332466</c:v>
                </c:pt>
                <c:pt idx="160">
                  <c:v>0.210240913</c:v>
                </c:pt>
                <c:pt idx="161">
                  <c:v>0.10133378799999999</c:v>
                </c:pt>
                <c:pt idx="162">
                  <c:v>5.2860572000000002E-2</c:v>
                </c:pt>
                <c:pt idx="163">
                  <c:v>0.46957231199999999</c:v>
                </c:pt>
                <c:pt idx="164">
                  <c:v>1.318541575</c:v>
                </c:pt>
                <c:pt idx="165">
                  <c:v>2.024013295</c:v>
                </c:pt>
                <c:pt idx="166">
                  <c:v>0.47336440699999999</c:v>
                </c:pt>
                <c:pt idx="167">
                  <c:v>0.75982920799999998</c:v>
                </c:pt>
                <c:pt idx="168">
                  <c:v>8.1497172000000007E-2</c:v>
                </c:pt>
                <c:pt idx="169">
                  <c:v>-1.5218145000000001E-2</c:v>
                </c:pt>
                <c:pt idx="170">
                  <c:v>0.68281413899999999</c:v>
                </c:pt>
                <c:pt idx="171">
                  <c:v>0.219897857</c:v>
                </c:pt>
                <c:pt idx="172">
                  <c:v>0.26011013700000002</c:v>
                </c:pt>
                <c:pt idx="173">
                  <c:v>0.45874697800000003</c:v>
                </c:pt>
                <c:pt idx="174">
                  <c:v>1.688813626</c:v>
                </c:pt>
                <c:pt idx="175">
                  <c:v>0.255010982</c:v>
                </c:pt>
                <c:pt idx="176">
                  <c:v>0.94546158300000005</c:v>
                </c:pt>
                <c:pt idx="177">
                  <c:v>1.21724879</c:v>
                </c:pt>
                <c:pt idx="178">
                  <c:v>0.947864284</c:v>
                </c:pt>
                <c:pt idx="179">
                  <c:v>1.1768887619999999</c:v>
                </c:pt>
                <c:pt idx="180">
                  <c:v>1.33138541</c:v>
                </c:pt>
                <c:pt idx="181">
                  <c:v>1.0404343490000001</c:v>
                </c:pt>
                <c:pt idx="182">
                  <c:v>0.75509582900000005</c:v>
                </c:pt>
                <c:pt idx="183">
                  <c:v>-0.354620714</c:v>
                </c:pt>
                <c:pt idx="184">
                  <c:v>0.95312975</c:v>
                </c:pt>
                <c:pt idx="185">
                  <c:v>1.4927709929999999</c:v>
                </c:pt>
                <c:pt idx="186">
                  <c:v>0.26731802700000001</c:v>
                </c:pt>
                <c:pt idx="187">
                  <c:v>0.88588827299999995</c:v>
                </c:pt>
                <c:pt idx="188">
                  <c:v>-0.75288339000000004</c:v>
                </c:pt>
                <c:pt idx="189">
                  <c:v>0.38447230599999999</c:v>
                </c:pt>
                <c:pt idx="190">
                  <c:v>0.72840720299999995</c:v>
                </c:pt>
                <c:pt idx="191">
                  <c:v>0.67380860799999998</c:v>
                </c:pt>
                <c:pt idx="192">
                  <c:v>1.6641614440000001</c:v>
                </c:pt>
                <c:pt idx="193">
                  <c:v>-0.91699100499999997</c:v>
                </c:pt>
                <c:pt idx="194">
                  <c:v>1.0813061000000001E-2</c:v>
                </c:pt>
                <c:pt idx="195">
                  <c:v>0.169181211</c:v>
                </c:pt>
                <c:pt idx="196">
                  <c:v>0.44936071399999999</c:v>
                </c:pt>
                <c:pt idx="197">
                  <c:v>0.54748315199999997</c:v>
                </c:pt>
                <c:pt idx="198">
                  <c:v>0.516644671</c:v>
                </c:pt>
                <c:pt idx="199">
                  <c:v>0.35205415499999998</c:v>
                </c:pt>
                <c:pt idx="200">
                  <c:v>0.78208148399999999</c:v>
                </c:pt>
                <c:pt idx="201">
                  <c:v>0.568497119</c:v>
                </c:pt>
                <c:pt idx="202">
                  <c:v>0.45535838299999998</c:v>
                </c:pt>
                <c:pt idx="203">
                  <c:v>0.148584404</c:v>
                </c:pt>
                <c:pt idx="204">
                  <c:v>0.40327764999999999</c:v>
                </c:pt>
                <c:pt idx="205">
                  <c:v>0.59068384500000004</c:v>
                </c:pt>
                <c:pt idx="206">
                  <c:v>-0.160207872</c:v>
                </c:pt>
                <c:pt idx="207">
                  <c:v>-0.32697854799999998</c:v>
                </c:pt>
                <c:pt idx="208">
                  <c:v>0.54250390699999995</c:v>
                </c:pt>
                <c:pt idx="209">
                  <c:v>-7.8497583999999995E-2</c:v>
                </c:pt>
                <c:pt idx="210">
                  <c:v>4.2655345999999997E-2</c:v>
                </c:pt>
                <c:pt idx="211">
                  <c:v>0.336589676</c:v>
                </c:pt>
              </c:numCache>
            </c:numRef>
          </c:yVal>
          <c:smooth val="0"/>
        </c:ser>
        <c:ser>
          <c:idx val="1"/>
          <c:order val="1"/>
          <c:tx>
            <c:v>Slope With 3pts</c:v>
          </c:tx>
          <c:xVal>
            <c:numRef>
              <c:f>[3]p3Pts!$B$931:$B$1141</c:f>
              <c:numCache>
                <c:formatCode>General</c:formatCode>
                <c:ptCount val="211"/>
                <c:pt idx="0">
                  <c:v>0.60956866300000001</c:v>
                </c:pt>
                <c:pt idx="1">
                  <c:v>1.219174046</c:v>
                </c:pt>
                <c:pt idx="2">
                  <c:v>1.8287427080000001</c:v>
                </c:pt>
                <c:pt idx="3">
                  <c:v>2.4379721029999999</c:v>
                </c:pt>
                <c:pt idx="4">
                  <c:v>3.0475497869999999</c:v>
                </c:pt>
                <c:pt idx="5">
                  <c:v>3.6572247529999999</c:v>
                </c:pt>
                <c:pt idx="6">
                  <c:v>4.266802438</c:v>
                </c:pt>
                <c:pt idx="7">
                  <c:v>4.8763801219999996</c:v>
                </c:pt>
                <c:pt idx="8">
                  <c:v>5.4830047579999999</c:v>
                </c:pt>
                <c:pt idx="9">
                  <c:v>6.0925989779999998</c:v>
                </c:pt>
                <c:pt idx="10">
                  <c:v>6.7022838169999996</c:v>
                </c:pt>
                <c:pt idx="11">
                  <c:v>7.3118780369999996</c:v>
                </c:pt>
                <c:pt idx="12">
                  <c:v>7.9207066560000001</c:v>
                </c:pt>
                <c:pt idx="13">
                  <c:v>8.5302434999999992</c:v>
                </c:pt>
                <c:pt idx="14">
                  <c:v>9.1398753829999997</c:v>
                </c:pt>
                <c:pt idx="15">
                  <c:v>9.7495072660000002</c:v>
                </c:pt>
                <c:pt idx="16">
                  <c:v>10.359075219999999</c:v>
                </c:pt>
                <c:pt idx="17">
                  <c:v>10.96870711</c:v>
                </c:pt>
                <c:pt idx="18">
                  <c:v>11.578268420000001</c:v>
                </c:pt>
                <c:pt idx="19">
                  <c:v>12.187860000000001</c:v>
                </c:pt>
                <c:pt idx="20">
                  <c:v>12.79748418</c:v>
                </c:pt>
                <c:pt idx="21">
                  <c:v>13.405141459999999</c:v>
                </c:pt>
                <c:pt idx="22">
                  <c:v>14.01474616</c:v>
                </c:pt>
                <c:pt idx="23">
                  <c:v>14.624350850000001</c:v>
                </c:pt>
                <c:pt idx="24">
                  <c:v>15.233955549999999</c:v>
                </c:pt>
                <c:pt idx="25">
                  <c:v>15.84356024</c:v>
                </c:pt>
                <c:pt idx="26">
                  <c:v>16.45183368</c:v>
                </c:pt>
                <c:pt idx="27">
                  <c:v>17.06150044</c:v>
                </c:pt>
                <c:pt idx="28">
                  <c:v>17.671071349999998</c:v>
                </c:pt>
                <c:pt idx="29">
                  <c:v>18.28064226</c:v>
                </c:pt>
                <c:pt idx="30">
                  <c:v>18.889067359999999</c:v>
                </c:pt>
                <c:pt idx="31">
                  <c:v>19.498625390000001</c:v>
                </c:pt>
                <c:pt idx="32">
                  <c:v>20.10819914</c:v>
                </c:pt>
                <c:pt idx="33">
                  <c:v>20.717772889999999</c:v>
                </c:pt>
                <c:pt idx="34">
                  <c:v>21.327445399999998</c:v>
                </c:pt>
                <c:pt idx="35">
                  <c:v>21.936911649999999</c:v>
                </c:pt>
                <c:pt idx="36">
                  <c:v>22.546529209999999</c:v>
                </c:pt>
                <c:pt idx="37">
                  <c:v>23.156127770000001</c:v>
                </c:pt>
                <c:pt idx="38">
                  <c:v>23.765745330000001</c:v>
                </c:pt>
                <c:pt idx="39">
                  <c:v>24.37534389</c:v>
                </c:pt>
                <c:pt idx="40">
                  <c:v>24.984961460000001</c:v>
                </c:pt>
                <c:pt idx="41">
                  <c:v>25.594560019999999</c:v>
                </c:pt>
                <c:pt idx="42">
                  <c:v>26.20400029</c:v>
                </c:pt>
                <c:pt idx="43">
                  <c:v>26.813545690000002</c:v>
                </c:pt>
                <c:pt idx="44">
                  <c:v>27.423190640000001</c:v>
                </c:pt>
                <c:pt idx="45">
                  <c:v>28.032736029999999</c:v>
                </c:pt>
                <c:pt idx="46">
                  <c:v>28.642240560000001</c:v>
                </c:pt>
                <c:pt idx="47">
                  <c:v>29.251825570000001</c:v>
                </c:pt>
                <c:pt idx="48">
                  <c:v>29.861423970000001</c:v>
                </c:pt>
                <c:pt idx="49">
                  <c:v>30.47110808</c:v>
                </c:pt>
                <c:pt idx="50">
                  <c:v>31.07983282</c:v>
                </c:pt>
                <c:pt idx="51">
                  <c:v>31.689406810000001</c:v>
                </c:pt>
                <c:pt idx="52">
                  <c:v>32.299005630000003</c:v>
                </c:pt>
                <c:pt idx="53">
                  <c:v>32.908604459999999</c:v>
                </c:pt>
                <c:pt idx="54">
                  <c:v>33.518203280000002</c:v>
                </c:pt>
                <c:pt idx="55">
                  <c:v>34.127273129999999</c:v>
                </c:pt>
                <c:pt idx="56">
                  <c:v>34.736952299999999</c:v>
                </c:pt>
                <c:pt idx="57">
                  <c:v>35.346539790000001</c:v>
                </c:pt>
                <c:pt idx="58">
                  <c:v>35.956127289999998</c:v>
                </c:pt>
                <c:pt idx="59">
                  <c:v>36.560342769999998</c:v>
                </c:pt>
                <c:pt idx="60">
                  <c:v>37.169947460000003</c:v>
                </c:pt>
                <c:pt idx="61">
                  <c:v>37.779552160000001</c:v>
                </c:pt>
                <c:pt idx="62">
                  <c:v>38.389057620000003</c:v>
                </c:pt>
                <c:pt idx="63">
                  <c:v>38.998662320000001</c:v>
                </c:pt>
                <c:pt idx="64">
                  <c:v>39.608214259999997</c:v>
                </c:pt>
                <c:pt idx="65">
                  <c:v>40.21775117</c:v>
                </c:pt>
                <c:pt idx="66">
                  <c:v>40.827388030000002</c:v>
                </c:pt>
                <c:pt idx="67">
                  <c:v>41.436928270000003</c:v>
                </c:pt>
                <c:pt idx="68">
                  <c:v>42.046565129999998</c:v>
                </c:pt>
                <c:pt idx="69">
                  <c:v>42.656201979999999</c:v>
                </c:pt>
                <c:pt idx="70">
                  <c:v>43.245736389999998</c:v>
                </c:pt>
                <c:pt idx="71">
                  <c:v>43.855326939999998</c:v>
                </c:pt>
                <c:pt idx="72">
                  <c:v>44.464864929999997</c:v>
                </c:pt>
                <c:pt idx="73">
                  <c:v>45.074540550000002</c:v>
                </c:pt>
                <c:pt idx="74">
                  <c:v>45.682628870000002</c:v>
                </c:pt>
                <c:pt idx="75">
                  <c:v>46.292212560000003</c:v>
                </c:pt>
                <c:pt idx="76">
                  <c:v>46.901922169999999</c:v>
                </c:pt>
                <c:pt idx="77">
                  <c:v>47.51150586</c:v>
                </c:pt>
                <c:pt idx="78">
                  <c:v>48.11942406</c:v>
                </c:pt>
                <c:pt idx="79">
                  <c:v>48.729052250000002</c:v>
                </c:pt>
                <c:pt idx="80">
                  <c:v>49.321733250000001</c:v>
                </c:pt>
                <c:pt idx="81">
                  <c:v>49.93133203</c:v>
                </c:pt>
                <c:pt idx="82">
                  <c:v>50.538493090000003</c:v>
                </c:pt>
                <c:pt idx="83">
                  <c:v>51.148145970000002</c:v>
                </c:pt>
                <c:pt idx="84">
                  <c:v>51.757681570000003</c:v>
                </c:pt>
                <c:pt idx="85">
                  <c:v>52.367334450000001</c:v>
                </c:pt>
                <c:pt idx="86">
                  <c:v>52.976870050000002</c:v>
                </c:pt>
                <c:pt idx="87">
                  <c:v>53.586522930000001</c:v>
                </c:pt>
                <c:pt idx="88">
                  <c:v>54.19617581</c:v>
                </c:pt>
                <c:pt idx="89">
                  <c:v>54.805711420000002</c:v>
                </c:pt>
                <c:pt idx="90">
                  <c:v>55.4153643</c:v>
                </c:pt>
                <c:pt idx="91">
                  <c:v>56.02424783</c:v>
                </c:pt>
                <c:pt idx="92">
                  <c:v>56.6337732</c:v>
                </c:pt>
                <c:pt idx="93">
                  <c:v>57.243391010000003</c:v>
                </c:pt>
                <c:pt idx="94">
                  <c:v>57.853016109999999</c:v>
                </c:pt>
                <c:pt idx="95">
                  <c:v>58.4622344</c:v>
                </c:pt>
                <c:pt idx="96">
                  <c:v>59.071833179999999</c:v>
                </c:pt>
                <c:pt idx="97">
                  <c:v>59.681431959999998</c:v>
                </c:pt>
                <c:pt idx="98">
                  <c:v>60.291030739999997</c:v>
                </c:pt>
                <c:pt idx="99">
                  <c:v>60.900629520000003</c:v>
                </c:pt>
                <c:pt idx="100">
                  <c:v>61.502770040000001</c:v>
                </c:pt>
                <c:pt idx="101">
                  <c:v>62.112334310000001</c:v>
                </c:pt>
                <c:pt idx="102">
                  <c:v>62.721946209999999</c:v>
                </c:pt>
                <c:pt idx="103">
                  <c:v>63.331528169999999</c:v>
                </c:pt>
                <c:pt idx="104">
                  <c:v>63.94114356</c:v>
                </c:pt>
                <c:pt idx="105">
                  <c:v>64.540390160000001</c:v>
                </c:pt>
                <c:pt idx="106">
                  <c:v>65.150035110000005</c:v>
                </c:pt>
                <c:pt idx="107">
                  <c:v>65.759580510000006</c:v>
                </c:pt>
                <c:pt idx="108">
                  <c:v>66.369225459999996</c:v>
                </c:pt>
                <c:pt idx="109">
                  <c:v>66.978770859999997</c:v>
                </c:pt>
                <c:pt idx="110">
                  <c:v>67.588306750000001</c:v>
                </c:pt>
                <c:pt idx="111">
                  <c:v>68.197862889999996</c:v>
                </c:pt>
                <c:pt idx="112">
                  <c:v>68.807504260000002</c:v>
                </c:pt>
                <c:pt idx="113">
                  <c:v>69.417060399999997</c:v>
                </c:pt>
                <c:pt idx="114">
                  <c:v>70.026585639999993</c:v>
                </c:pt>
                <c:pt idx="115">
                  <c:v>70.636143689999997</c:v>
                </c:pt>
                <c:pt idx="116">
                  <c:v>71.245820179999996</c:v>
                </c:pt>
                <c:pt idx="117">
                  <c:v>71.855398829999999</c:v>
                </c:pt>
                <c:pt idx="118">
                  <c:v>72.464956880000003</c:v>
                </c:pt>
                <c:pt idx="119">
                  <c:v>73.074552049999994</c:v>
                </c:pt>
                <c:pt idx="120">
                  <c:v>73.684236200000001</c:v>
                </c:pt>
                <c:pt idx="121">
                  <c:v>74.293800829999995</c:v>
                </c:pt>
                <c:pt idx="122">
                  <c:v>74.903365469999997</c:v>
                </c:pt>
                <c:pt idx="123">
                  <c:v>75.496900429999997</c:v>
                </c:pt>
                <c:pt idx="124">
                  <c:v>76.106498959999996</c:v>
                </c:pt>
                <c:pt idx="125">
                  <c:v>76.71611077</c:v>
                </c:pt>
                <c:pt idx="126">
                  <c:v>77.3257093</c:v>
                </c:pt>
                <c:pt idx="127">
                  <c:v>77.934035949999995</c:v>
                </c:pt>
                <c:pt idx="128">
                  <c:v>78.543642779999999</c:v>
                </c:pt>
                <c:pt idx="129">
                  <c:v>79.153249610000003</c:v>
                </c:pt>
                <c:pt idx="130">
                  <c:v>79.762924010000006</c:v>
                </c:pt>
                <c:pt idx="131">
                  <c:v>80.355666810000002</c:v>
                </c:pt>
                <c:pt idx="132">
                  <c:v>80.965315110000006</c:v>
                </c:pt>
                <c:pt idx="133">
                  <c:v>81.574938099999997</c:v>
                </c:pt>
                <c:pt idx="134">
                  <c:v>82.182279589999993</c:v>
                </c:pt>
                <c:pt idx="135">
                  <c:v>82.791698879999998</c:v>
                </c:pt>
                <c:pt idx="136">
                  <c:v>83.401283230000004</c:v>
                </c:pt>
                <c:pt idx="137">
                  <c:v>84.010867570000002</c:v>
                </c:pt>
                <c:pt idx="138">
                  <c:v>84.620551719999995</c:v>
                </c:pt>
                <c:pt idx="139">
                  <c:v>85.230142310000005</c:v>
                </c:pt>
                <c:pt idx="140">
                  <c:v>85.839726650000003</c:v>
                </c:pt>
                <c:pt idx="141">
                  <c:v>86.449048880000007</c:v>
                </c:pt>
                <c:pt idx="142">
                  <c:v>87.058647660000005</c:v>
                </c:pt>
                <c:pt idx="143">
                  <c:v>87.668246440000004</c:v>
                </c:pt>
                <c:pt idx="144">
                  <c:v>88.277845220000003</c:v>
                </c:pt>
                <c:pt idx="145">
                  <c:v>88.887444000000002</c:v>
                </c:pt>
                <c:pt idx="146">
                  <c:v>89.497042780000001</c:v>
                </c:pt>
                <c:pt idx="147">
                  <c:v>90.094779860000003</c:v>
                </c:pt>
                <c:pt idx="148">
                  <c:v>90.70433156</c:v>
                </c:pt>
                <c:pt idx="149">
                  <c:v>91.313974639999998</c:v>
                </c:pt>
                <c:pt idx="150">
                  <c:v>91.923526339999995</c:v>
                </c:pt>
                <c:pt idx="151">
                  <c:v>92.533169409999999</c:v>
                </c:pt>
                <c:pt idx="152">
                  <c:v>93.142771890000006</c:v>
                </c:pt>
                <c:pt idx="153">
                  <c:v>93.752323579999995</c:v>
                </c:pt>
                <c:pt idx="154">
                  <c:v>94.361722150000006</c:v>
                </c:pt>
                <c:pt idx="155">
                  <c:v>94.971313670000001</c:v>
                </c:pt>
                <c:pt idx="156">
                  <c:v>95.580905180000002</c:v>
                </c:pt>
                <c:pt idx="157">
                  <c:v>96.190496690000003</c:v>
                </c:pt>
                <c:pt idx="158">
                  <c:v>96.795753489999996</c:v>
                </c:pt>
                <c:pt idx="159">
                  <c:v>97.405299220000003</c:v>
                </c:pt>
                <c:pt idx="160">
                  <c:v>98.014951389999993</c:v>
                </c:pt>
                <c:pt idx="161">
                  <c:v>98.624497120000001</c:v>
                </c:pt>
                <c:pt idx="162">
                  <c:v>99.234149290000005</c:v>
                </c:pt>
                <c:pt idx="163">
                  <c:v>99.843237040000005</c:v>
                </c:pt>
                <c:pt idx="164">
                  <c:v>100.45287500000001</c:v>
                </c:pt>
                <c:pt idx="165">
                  <c:v>101.0624988</c:v>
                </c:pt>
                <c:pt idx="166">
                  <c:v>101.67212259999999</c:v>
                </c:pt>
                <c:pt idx="167">
                  <c:v>102.28164750000001</c:v>
                </c:pt>
                <c:pt idx="168">
                  <c:v>102.8912713</c:v>
                </c:pt>
                <c:pt idx="169">
                  <c:v>103.50089509999999</c:v>
                </c:pt>
                <c:pt idx="170">
                  <c:v>104.1105189</c:v>
                </c:pt>
                <c:pt idx="171">
                  <c:v>104.7200438</c:v>
                </c:pt>
                <c:pt idx="172">
                  <c:v>105.32966759999999</c:v>
                </c:pt>
                <c:pt idx="173">
                  <c:v>105.9392914</c:v>
                </c:pt>
                <c:pt idx="174">
                  <c:v>106.5489152</c:v>
                </c:pt>
                <c:pt idx="175">
                  <c:v>107.1343488</c:v>
                </c:pt>
                <c:pt idx="176">
                  <c:v>107.7440151</c:v>
                </c:pt>
                <c:pt idx="177">
                  <c:v>108.3535399</c:v>
                </c:pt>
                <c:pt idx="178">
                  <c:v>108.96320609999999</c:v>
                </c:pt>
                <c:pt idx="179">
                  <c:v>109.5640729</c:v>
                </c:pt>
                <c:pt idx="180">
                  <c:v>110.1736059</c:v>
                </c:pt>
                <c:pt idx="181">
                  <c:v>110.7832334</c:v>
                </c:pt>
                <c:pt idx="182">
                  <c:v>111.3928609</c:v>
                </c:pt>
                <c:pt idx="183">
                  <c:v>112.0024883</c:v>
                </c:pt>
                <c:pt idx="184">
                  <c:v>112.61198829999999</c:v>
                </c:pt>
                <c:pt idx="185">
                  <c:v>113.2216158</c:v>
                </c:pt>
                <c:pt idx="186">
                  <c:v>113.83124119999999</c:v>
                </c:pt>
                <c:pt idx="187">
                  <c:v>114.440843</c:v>
                </c:pt>
                <c:pt idx="188">
                  <c:v>115.0504784</c:v>
                </c:pt>
                <c:pt idx="189">
                  <c:v>115.6600802</c:v>
                </c:pt>
                <c:pt idx="190">
                  <c:v>116.2695878</c:v>
                </c:pt>
                <c:pt idx="191">
                  <c:v>116.85311919999999</c:v>
                </c:pt>
                <c:pt idx="192">
                  <c:v>117.462678</c:v>
                </c:pt>
                <c:pt idx="193">
                  <c:v>118.0722368</c:v>
                </c:pt>
                <c:pt idx="194">
                  <c:v>118.6818511</c:v>
                </c:pt>
                <c:pt idx="195">
                  <c:v>119.25258599999999</c:v>
                </c:pt>
                <c:pt idx="196">
                  <c:v>119.86217600000001</c:v>
                </c:pt>
                <c:pt idx="197">
                  <c:v>120.47176589999999</c:v>
                </c:pt>
                <c:pt idx="198">
                  <c:v>121.08135590000001</c:v>
                </c:pt>
                <c:pt idx="199">
                  <c:v>121.6909201</c:v>
                </c:pt>
                <c:pt idx="200">
                  <c:v>122.29933509999999</c:v>
                </c:pt>
                <c:pt idx="201">
                  <c:v>122.90893819999999</c:v>
                </c:pt>
                <c:pt idx="202">
                  <c:v>123.5185413</c:v>
                </c:pt>
                <c:pt idx="203">
                  <c:v>124.12813540000001</c:v>
                </c:pt>
                <c:pt idx="204">
                  <c:v>124.72384</c:v>
                </c:pt>
                <c:pt idx="205">
                  <c:v>125.333485</c:v>
                </c:pt>
                <c:pt idx="206">
                  <c:v>125.94304459999999</c:v>
                </c:pt>
                <c:pt idx="207">
                  <c:v>126.55268959999999</c:v>
                </c:pt>
                <c:pt idx="208">
                  <c:v>127.16224920000001</c:v>
                </c:pt>
                <c:pt idx="209">
                  <c:v>127.77184200000001</c:v>
                </c:pt>
                <c:pt idx="210">
                  <c:v>128.3814016</c:v>
                </c:pt>
              </c:numCache>
            </c:numRef>
          </c:xVal>
          <c:yVal>
            <c:numRef>
              <c:f>[3]p3Pts!$C$931:$C$1141</c:f>
              <c:numCache>
                <c:formatCode>General</c:formatCode>
                <c:ptCount val="211"/>
                <c:pt idx="0">
                  <c:v>0.192853106</c:v>
                </c:pt>
                <c:pt idx="1">
                  <c:v>9.9437027999999997E-2</c:v>
                </c:pt>
                <c:pt idx="2">
                  <c:v>-0.54420491599999998</c:v>
                </c:pt>
                <c:pt idx="3">
                  <c:v>0.76505569699999998</c:v>
                </c:pt>
                <c:pt idx="4">
                  <c:v>0.21382061499999999</c:v>
                </c:pt>
                <c:pt idx="5">
                  <c:v>-1.3175583289999999</c:v>
                </c:pt>
                <c:pt idx="6">
                  <c:v>0.12605983400000001</c:v>
                </c:pt>
                <c:pt idx="7">
                  <c:v>0.68365772400000002</c:v>
                </c:pt>
                <c:pt idx="8">
                  <c:v>0.79666014299999999</c:v>
                </c:pt>
                <c:pt idx="9">
                  <c:v>0.81952518399999996</c:v>
                </c:pt>
                <c:pt idx="10">
                  <c:v>9.4096856000000006E-2</c:v>
                </c:pt>
                <c:pt idx="11">
                  <c:v>0.41000903599999999</c:v>
                </c:pt>
                <c:pt idx="12">
                  <c:v>-9.158635E-3</c:v>
                </c:pt>
                <c:pt idx="13">
                  <c:v>0.279163895</c:v>
                </c:pt>
                <c:pt idx="14">
                  <c:v>0.43250998200000002</c:v>
                </c:pt>
                <c:pt idx="15">
                  <c:v>6.3278311000000004E-2</c:v>
                </c:pt>
                <c:pt idx="16">
                  <c:v>0.58442919999999998</c:v>
                </c:pt>
                <c:pt idx="17">
                  <c:v>0.588838737</c:v>
                </c:pt>
                <c:pt idx="18">
                  <c:v>0.25432466799999998</c:v>
                </c:pt>
                <c:pt idx="19">
                  <c:v>0.26722389499999999</c:v>
                </c:pt>
                <c:pt idx="20">
                  <c:v>0.45968192299999999</c:v>
                </c:pt>
                <c:pt idx="21">
                  <c:v>0.47644746199999999</c:v>
                </c:pt>
                <c:pt idx="22">
                  <c:v>0.38196740099999998</c:v>
                </c:pt>
                <c:pt idx="23">
                  <c:v>0.51513034899999999</c:v>
                </c:pt>
                <c:pt idx="24">
                  <c:v>0.63087197800000006</c:v>
                </c:pt>
                <c:pt idx="25">
                  <c:v>0.86721380800000003</c:v>
                </c:pt>
                <c:pt idx="26">
                  <c:v>0.106860204</c:v>
                </c:pt>
                <c:pt idx="27">
                  <c:v>-0.13577599700000001</c:v>
                </c:pt>
                <c:pt idx="28">
                  <c:v>0.34173708899999999</c:v>
                </c:pt>
                <c:pt idx="29">
                  <c:v>-0.76325246800000002</c:v>
                </c:pt>
                <c:pt idx="30">
                  <c:v>-0.38710998200000002</c:v>
                </c:pt>
                <c:pt idx="31">
                  <c:v>0.91988344899999996</c:v>
                </c:pt>
                <c:pt idx="32">
                  <c:v>0.684572399</c:v>
                </c:pt>
                <c:pt idx="33">
                  <c:v>0.52642619999999996</c:v>
                </c:pt>
                <c:pt idx="34">
                  <c:v>-0.350403992</c:v>
                </c:pt>
                <c:pt idx="35">
                  <c:v>-0.121418547</c:v>
                </c:pt>
                <c:pt idx="36">
                  <c:v>0.53124909499999995</c:v>
                </c:pt>
                <c:pt idx="37">
                  <c:v>0.206251512</c:v>
                </c:pt>
                <c:pt idx="38">
                  <c:v>-3.0023049999999998E-3</c:v>
                </c:pt>
                <c:pt idx="39">
                  <c:v>7.2289803E-2</c:v>
                </c:pt>
                <c:pt idx="40">
                  <c:v>1.1631129309999999</c:v>
                </c:pt>
                <c:pt idx="41">
                  <c:v>1.229906596</c:v>
                </c:pt>
                <c:pt idx="42">
                  <c:v>0.55798552700000004</c:v>
                </c:pt>
                <c:pt idx="43">
                  <c:v>0.50141940399999996</c:v>
                </c:pt>
                <c:pt idx="44">
                  <c:v>0.58802437699999999</c:v>
                </c:pt>
                <c:pt idx="45">
                  <c:v>0.55645574600000003</c:v>
                </c:pt>
                <c:pt idx="46">
                  <c:v>0.54612587700000004</c:v>
                </c:pt>
                <c:pt idx="47">
                  <c:v>0.56980880700000003</c:v>
                </c:pt>
                <c:pt idx="48">
                  <c:v>6.8571752999999999E-2</c:v>
                </c:pt>
                <c:pt idx="49">
                  <c:v>-0.25458391600000002</c:v>
                </c:pt>
                <c:pt idx="50">
                  <c:v>0.36064809199999998</c:v>
                </c:pt>
                <c:pt idx="51">
                  <c:v>0.35984708700000001</c:v>
                </c:pt>
                <c:pt idx="52">
                  <c:v>-0.24099722000000001</c:v>
                </c:pt>
                <c:pt idx="53">
                  <c:v>-0.171511524</c:v>
                </c:pt>
                <c:pt idx="54">
                  <c:v>0.37645922999999998</c:v>
                </c:pt>
                <c:pt idx="55">
                  <c:v>0.42170405500000002</c:v>
                </c:pt>
                <c:pt idx="56">
                  <c:v>-1.8020874999999999E-2</c:v>
                </c:pt>
                <c:pt idx="57">
                  <c:v>0.11654589799999999</c:v>
                </c:pt>
                <c:pt idx="58">
                  <c:v>3.0919193000000001E-2</c:v>
                </c:pt>
                <c:pt idx="59">
                  <c:v>-1.2387687E-2</c:v>
                </c:pt>
                <c:pt idx="60">
                  <c:v>0.17241097399999999</c:v>
                </c:pt>
                <c:pt idx="61">
                  <c:v>0.18654288999999999</c:v>
                </c:pt>
                <c:pt idx="62">
                  <c:v>0.25393265599999998</c:v>
                </c:pt>
                <c:pt idx="63">
                  <c:v>0.17752668899999999</c:v>
                </c:pt>
                <c:pt idx="64">
                  <c:v>0.36618296099999997</c:v>
                </c:pt>
                <c:pt idx="65">
                  <c:v>0.89652916400000005</c:v>
                </c:pt>
                <c:pt idx="66">
                  <c:v>0.98964045700000003</c:v>
                </c:pt>
                <c:pt idx="67">
                  <c:v>0.74342616500000003</c:v>
                </c:pt>
                <c:pt idx="68">
                  <c:v>0.701921935</c:v>
                </c:pt>
                <c:pt idx="69">
                  <c:v>0.60982250400000004</c:v>
                </c:pt>
                <c:pt idx="70">
                  <c:v>0.391822477</c:v>
                </c:pt>
                <c:pt idx="71">
                  <c:v>2.9042146000000001E-2</c:v>
                </c:pt>
                <c:pt idx="72">
                  <c:v>-3.2929669999999999E-3</c:v>
                </c:pt>
                <c:pt idx="73">
                  <c:v>-0.12612268500000001</c:v>
                </c:pt>
                <c:pt idx="74">
                  <c:v>0.22768011099999999</c:v>
                </c:pt>
                <c:pt idx="75">
                  <c:v>1.75295051</c:v>
                </c:pt>
                <c:pt idx="76">
                  <c:v>1.296138636</c:v>
                </c:pt>
                <c:pt idx="77">
                  <c:v>0.54311488500000005</c:v>
                </c:pt>
                <c:pt idx="78">
                  <c:v>0.72885639400000002</c:v>
                </c:pt>
                <c:pt idx="79">
                  <c:v>0.27155370400000001</c:v>
                </c:pt>
                <c:pt idx="80">
                  <c:v>-6.1171219999999998E-2</c:v>
                </c:pt>
                <c:pt idx="81">
                  <c:v>-0.22891941499999999</c:v>
                </c:pt>
                <c:pt idx="82">
                  <c:v>-0.124003367</c:v>
                </c:pt>
                <c:pt idx="83">
                  <c:v>0.107129828</c:v>
                </c:pt>
                <c:pt idx="84">
                  <c:v>0.359350858</c:v>
                </c:pt>
                <c:pt idx="85">
                  <c:v>0.45827042899999998</c:v>
                </c:pt>
                <c:pt idx="86">
                  <c:v>0.50112497499999997</c:v>
                </c:pt>
                <c:pt idx="87">
                  <c:v>0.43429715000000002</c:v>
                </c:pt>
                <c:pt idx="88">
                  <c:v>0.36404863599999998</c:v>
                </c:pt>
                <c:pt idx="89">
                  <c:v>0.127046978</c:v>
                </c:pt>
                <c:pt idx="90">
                  <c:v>0.22601036199999999</c:v>
                </c:pt>
                <c:pt idx="91">
                  <c:v>0.69300848900000001</c:v>
                </c:pt>
                <c:pt idx="92">
                  <c:v>0.249406655</c:v>
                </c:pt>
                <c:pt idx="93">
                  <c:v>-0.16719988399999999</c:v>
                </c:pt>
                <c:pt idx="94">
                  <c:v>-0.12649042199999999</c:v>
                </c:pt>
                <c:pt idx="95">
                  <c:v>-0.129698587</c:v>
                </c:pt>
                <c:pt idx="96">
                  <c:v>0.92263794200000004</c:v>
                </c:pt>
                <c:pt idx="97">
                  <c:v>1.114074051</c:v>
                </c:pt>
                <c:pt idx="98">
                  <c:v>4.7458532999999997E-2</c:v>
                </c:pt>
                <c:pt idx="99">
                  <c:v>-3.5795380000000002E-3</c:v>
                </c:pt>
                <c:pt idx="100">
                  <c:v>0.55970678600000001</c:v>
                </c:pt>
                <c:pt idx="101">
                  <c:v>0.34021774599999999</c:v>
                </c:pt>
                <c:pt idx="102">
                  <c:v>-0.12956126500000001</c:v>
                </c:pt>
                <c:pt idx="103">
                  <c:v>0.278045496</c:v>
                </c:pt>
                <c:pt idx="104">
                  <c:v>8.0234710000000001E-2</c:v>
                </c:pt>
                <c:pt idx="105">
                  <c:v>0.152032847</c:v>
                </c:pt>
                <c:pt idx="106">
                  <c:v>0.68354743100000004</c:v>
                </c:pt>
                <c:pt idx="107">
                  <c:v>0.48289331299999999</c:v>
                </c:pt>
                <c:pt idx="108">
                  <c:v>0.28915849100000002</c:v>
                </c:pt>
                <c:pt idx="109">
                  <c:v>0.55703937699999995</c:v>
                </c:pt>
                <c:pt idx="110">
                  <c:v>0.69201255500000003</c:v>
                </c:pt>
                <c:pt idx="111">
                  <c:v>1.210508323</c:v>
                </c:pt>
                <c:pt idx="112">
                  <c:v>1.4583081929999999</c:v>
                </c:pt>
                <c:pt idx="113">
                  <c:v>0.58948703400000002</c:v>
                </c:pt>
                <c:pt idx="114">
                  <c:v>0.31942556999999999</c:v>
                </c:pt>
                <c:pt idx="115">
                  <c:v>0.38826319100000001</c:v>
                </c:pt>
                <c:pt idx="116">
                  <c:v>0.63033799700000004</c:v>
                </c:pt>
                <c:pt idx="117">
                  <c:v>0.64522993100000003</c:v>
                </c:pt>
                <c:pt idx="118">
                  <c:v>0.246912993</c:v>
                </c:pt>
                <c:pt idx="119">
                  <c:v>0.24588799</c:v>
                </c:pt>
                <c:pt idx="120">
                  <c:v>0.448429246</c:v>
                </c:pt>
                <c:pt idx="121">
                  <c:v>0.53098460000000003</c:v>
                </c:pt>
                <c:pt idx="122">
                  <c:v>0.31933170700000002</c:v>
                </c:pt>
                <c:pt idx="123">
                  <c:v>-6.0580879999999997E-2</c:v>
                </c:pt>
                <c:pt idx="124">
                  <c:v>0.46246826499999999</c:v>
                </c:pt>
                <c:pt idx="125">
                  <c:v>1.0328637249999999</c:v>
                </c:pt>
                <c:pt idx="126">
                  <c:v>0.75294871100000005</c:v>
                </c:pt>
                <c:pt idx="127">
                  <c:v>0.24832272399999999</c:v>
                </c:pt>
                <c:pt idx="128">
                  <c:v>0.11353853699999999</c:v>
                </c:pt>
                <c:pt idx="129">
                  <c:v>0.30385251600000002</c:v>
                </c:pt>
                <c:pt idx="130">
                  <c:v>0.34289076499999999</c:v>
                </c:pt>
                <c:pt idx="131">
                  <c:v>1.1024338629999999</c:v>
                </c:pt>
                <c:pt idx="132">
                  <c:v>0.99537252799999998</c:v>
                </c:pt>
                <c:pt idx="133">
                  <c:v>4.2674254000000002E-2</c:v>
                </c:pt>
                <c:pt idx="134">
                  <c:v>6.8165343000000003E-2</c:v>
                </c:pt>
                <c:pt idx="135">
                  <c:v>0.32345031200000002</c:v>
                </c:pt>
                <c:pt idx="136">
                  <c:v>0.18102755300000001</c:v>
                </c:pt>
                <c:pt idx="137">
                  <c:v>-0.485184487</c:v>
                </c:pt>
                <c:pt idx="138">
                  <c:v>-0.75599107399999999</c:v>
                </c:pt>
                <c:pt idx="139">
                  <c:v>9.4216932000000003E-2</c:v>
                </c:pt>
                <c:pt idx="140">
                  <c:v>0.68120328699999999</c:v>
                </c:pt>
                <c:pt idx="141">
                  <c:v>0.54708935299999994</c:v>
                </c:pt>
                <c:pt idx="142">
                  <c:v>0.23378834500000001</c:v>
                </c:pt>
                <c:pt idx="143">
                  <c:v>0.19904549399999999</c:v>
                </c:pt>
                <c:pt idx="144">
                  <c:v>0.35864233400000001</c:v>
                </c:pt>
                <c:pt idx="145">
                  <c:v>0.55708708799999995</c:v>
                </c:pt>
                <c:pt idx="146">
                  <c:v>0.37997758199999998</c:v>
                </c:pt>
                <c:pt idx="147">
                  <c:v>0.57718250699999996</c:v>
                </c:pt>
                <c:pt idx="148">
                  <c:v>0.80018025199999998</c:v>
                </c:pt>
                <c:pt idx="149">
                  <c:v>0.38788108900000001</c:v>
                </c:pt>
                <c:pt idx="150">
                  <c:v>0.64019915800000005</c:v>
                </c:pt>
                <c:pt idx="151">
                  <c:v>1.525415199</c:v>
                </c:pt>
                <c:pt idx="152">
                  <c:v>1.705969979</c:v>
                </c:pt>
                <c:pt idx="153">
                  <c:v>1.574550565</c:v>
                </c:pt>
                <c:pt idx="154">
                  <c:v>1.1446706010000001</c:v>
                </c:pt>
                <c:pt idx="155">
                  <c:v>0.46397777400000001</c:v>
                </c:pt>
                <c:pt idx="156">
                  <c:v>0.29737030399999997</c:v>
                </c:pt>
                <c:pt idx="157">
                  <c:v>0.18321924000000001</c:v>
                </c:pt>
                <c:pt idx="158">
                  <c:v>6.5923025999999996E-2</c:v>
                </c:pt>
                <c:pt idx="159">
                  <c:v>5.4972298000000003E-2</c:v>
                </c:pt>
                <c:pt idx="160">
                  <c:v>0.15579368900000001</c:v>
                </c:pt>
                <c:pt idx="161">
                  <c:v>7.7094359000000001E-2</c:v>
                </c:pt>
                <c:pt idx="162">
                  <c:v>0.26108778500000002</c:v>
                </c:pt>
                <c:pt idx="163">
                  <c:v>0.894312467</c:v>
                </c:pt>
                <c:pt idx="164">
                  <c:v>1.671271977</c:v>
                </c:pt>
                <c:pt idx="165">
                  <c:v>1.248688851</c:v>
                </c:pt>
                <c:pt idx="166">
                  <c:v>0.6165813</c:v>
                </c:pt>
                <c:pt idx="167">
                  <c:v>0.420626469</c:v>
                </c:pt>
                <c:pt idx="168">
                  <c:v>3.3139513000000002E-2</c:v>
                </c:pt>
                <c:pt idx="169">
                  <c:v>0.33379799799999998</c:v>
                </c:pt>
                <c:pt idx="170">
                  <c:v>0.451381058</c:v>
                </c:pt>
                <c:pt idx="171">
                  <c:v>0.24000617399999999</c:v>
                </c:pt>
                <c:pt idx="172">
                  <c:v>0.35942855800000001</c:v>
                </c:pt>
                <c:pt idx="173">
                  <c:v>1.0737803020000001</c:v>
                </c:pt>
                <c:pt idx="174">
                  <c:v>0.99125826100000003</c:v>
                </c:pt>
                <c:pt idx="175">
                  <c:v>0.60956837100000005</c:v>
                </c:pt>
                <c:pt idx="176">
                  <c:v>1.081334169</c:v>
                </c:pt>
                <c:pt idx="177">
                  <c:v>1.082535706</c:v>
                </c:pt>
                <c:pt idx="178">
                  <c:v>1.061266673</c:v>
                </c:pt>
                <c:pt idx="179">
                  <c:v>1.254874526</c:v>
                </c:pt>
                <c:pt idx="180">
                  <c:v>1.1858948629999999</c:v>
                </c:pt>
                <c:pt idx="181">
                  <c:v>0.89776508899999996</c:v>
                </c:pt>
                <c:pt idx="182">
                  <c:v>0.20023755700000001</c:v>
                </c:pt>
                <c:pt idx="183">
                  <c:v>0.299163397</c:v>
                </c:pt>
                <c:pt idx="184">
                  <c:v>1.2229879720000001</c:v>
                </c:pt>
                <c:pt idx="185">
                  <c:v>0.88004586699999998</c:v>
                </c:pt>
                <c:pt idx="186">
                  <c:v>0.57659514899999997</c:v>
                </c:pt>
                <c:pt idx="187">
                  <c:v>6.6472299999999998E-2</c:v>
                </c:pt>
                <c:pt idx="188">
                  <c:v>-0.18422646100000001</c:v>
                </c:pt>
                <c:pt idx="189">
                  <c:v>0.55642204299999998</c:v>
                </c:pt>
                <c:pt idx="190">
                  <c:v>0.70190030199999998</c:v>
                </c:pt>
                <c:pt idx="191">
                  <c:v>1.1833858660000001</c:v>
                </c:pt>
                <c:pt idx="192">
                  <c:v>0.37358521900000002</c:v>
                </c:pt>
                <c:pt idx="193">
                  <c:v>-0.453060827</c:v>
                </c:pt>
                <c:pt idx="194">
                  <c:v>8.6520742999999997E-2</c:v>
                </c:pt>
                <c:pt idx="195">
                  <c:v>0.31541755799999999</c:v>
                </c:pt>
                <c:pt idx="196">
                  <c:v>0.49842193299999998</c:v>
                </c:pt>
                <c:pt idx="197">
                  <c:v>0.53206391200000003</c:v>
                </c:pt>
                <c:pt idx="198">
                  <c:v>0.43435173199999999</c:v>
                </c:pt>
                <c:pt idx="199">
                  <c:v>0.56679731499999997</c:v>
                </c:pt>
                <c:pt idx="200">
                  <c:v>0.67515040299999995</c:v>
                </c:pt>
                <c:pt idx="201">
                  <c:v>0.51192775099999999</c:v>
                </c:pt>
                <c:pt idx="202">
                  <c:v>0.30197291100000001</c:v>
                </c:pt>
                <c:pt idx="203">
                  <c:v>0.27397445300000001</c:v>
                </c:pt>
                <c:pt idx="204">
                  <c:v>0.49842562800000001</c:v>
                </c:pt>
                <c:pt idx="205">
                  <c:v>0.21527302000000001</c:v>
                </c:pt>
                <c:pt idx="206">
                  <c:v>-0.24360099099999999</c:v>
                </c:pt>
                <c:pt idx="207">
                  <c:v>0.10772211199999999</c:v>
                </c:pt>
                <c:pt idx="208">
                  <c:v>0.23199189200000001</c:v>
                </c:pt>
                <c:pt idx="209">
                  <c:v>-1.7923317000000001E-2</c:v>
                </c:pt>
                <c:pt idx="210">
                  <c:v>0.18963622499999999</c:v>
                </c:pt>
              </c:numCache>
            </c:numRef>
          </c:yVal>
          <c:smooth val="0"/>
        </c:ser>
        <c:ser>
          <c:idx val="2"/>
          <c:order val="2"/>
          <c:tx>
            <c:v>Slope With 5pts</c:v>
          </c:tx>
          <c:xVal>
            <c:numRef>
              <c:f>[4]p5Pts!$B$915:$B$1123</c:f>
              <c:numCache>
                <c:formatCode>General</c:formatCode>
                <c:ptCount val="209"/>
                <c:pt idx="0">
                  <c:v>1.219174046</c:v>
                </c:pt>
                <c:pt idx="1">
                  <c:v>1.8287427080000001</c:v>
                </c:pt>
                <c:pt idx="2">
                  <c:v>2.4379721029999999</c:v>
                </c:pt>
                <c:pt idx="3">
                  <c:v>3.0475497869999999</c:v>
                </c:pt>
                <c:pt idx="4">
                  <c:v>3.6572247529999999</c:v>
                </c:pt>
                <c:pt idx="5">
                  <c:v>4.266802438</c:v>
                </c:pt>
                <c:pt idx="6">
                  <c:v>4.8763801219999996</c:v>
                </c:pt>
                <c:pt idx="7">
                  <c:v>5.4830047579999999</c:v>
                </c:pt>
                <c:pt idx="8">
                  <c:v>6.0925989779999998</c:v>
                </c:pt>
                <c:pt idx="9">
                  <c:v>6.7022838169999996</c:v>
                </c:pt>
                <c:pt idx="10">
                  <c:v>7.3118780369999996</c:v>
                </c:pt>
                <c:pt idx="11">
                  <c:v>7.9207066560000001</c:v>
                </c:pt>
                <c:pt idx="12">
                  <c:v>8.5302434999999992</c:v>
                </c:pt>
                <c:pt idx="13">
                  <c:v>9.1398753829999997</c:v>
                </c:pt>
                <c:pt idx="14">
                  <c:v>9.7495072660000002</c:v>
                </c:pt>
                <c:pt idx="15">
                  <c:v>10.359075219999999</c:v>
                </c:pt>
                <c:pt idx="16">
                  <c:v>10.96870711</c:v>
                </c:pt>
                <c:pt idx="17">
                  <c:v>11.578268420000001</c:v>
                </c:pt>
                <c:pt idx="18">
                  <c:v>12.187860000000001</c:v>
                </c:pt>
                <c:pt idx="19">
                  <c:v>12.79748418</c:v>
                </c:pt>
                <c:pt idx="20">
                  <c:v>13.405141459999999</c:v>
                </c:pt>
                <c:pt idx="21">
                  <c:v>14.01474616</c:v>
                </c:pt>
                <c:pt idx="22">
                  <c:v>14.624350850000001</c:v>
                </c:pt>
                <c:pt idx="23">
                  <c:v>15.233955549999999</c:v>
                </c:pt>
                <c:pt idx="24">
                  <c:v>15.84356024</c:v>
                </c:pt>
                <c:pt idx="25">
                  <c:v>16.45183368</c:v>
                </c:pt>
                <c:pt idx="26">
                  <c:v>17.06150044</c:v>
                </c:pt>
                <c:pt idx="27">
                  <c:v>17.671071349999998</c:v>
                </c:pt>
                <c:pt idx="28">
                  <c:v>18.28064226</c:v>
                </c:pt>
                <c:pt idx="29">
                  <c:v>18.889067359999999</c:v>
                </c:pt>
                <c:pt idx="30">
                  <c:v>19.498625390000001</c:v>
                </c:pt>
                <c:pt idx="31">
                  <c:v>20.10819914</c:v>
                </c:pt>
                <c:pt idx="32">
                  <c:v>20.717772889999999</c:v>
                </c:pt>
                <c:pt idx="33">
                  <c:v>21.327445399999998</c:v>
                </c:pt>
                <c:pt idx="34">
                  <c:v>21.936911649999999</c:v>
                </c:pt>
                <c:pt idx="35">
                  <c:v>22.546529209999999</c:v>
                </c:pt>
                <c:pt idx="36">
                  <c:v>23.156127770000001</c:v>
                </c:pt>
                <c:pt idx="37">
                  <c:v>23.765745330000001</c:v>
                </c:pt>
                <c:pt idx="38">
                  <c:v>24.37534389</c:v>
                </c:pt>
                <c:pt idx="39">
                  <c:v>24.984961460000001</c:v>
                </c:pt>
                <c:pt idx="40">
                  <c:v>25.594560019999999</c:v>
                </c:pt>
                <c:pt idx="41">
                  <c:v>26.20400029</c:v>
                </c:pt>
                <c:pt idx="42">
                  <c:v>26.813545690000002</c:v>
                </c:pt>
                <c:pt idx="43">
                  <c:v>27.423190640000001</c:v>
                </c:pt>
                <c:pt idx="44">
                  <c:v>28.032736029999999</c:v>
                </c:pt>
                <c:pt idx="45">
                  <c:v>28.642240560000001</c:v>
                </c:pt>
                <c:pt idx="46">
                  <c:v>29.251825570000001</c:v>
                </c:pt>
                <c:pt idx="47">
                  <c:v>29.861423970000001</c:v>
                </c:pt>
                <c:pt idx="48">
                  <c:v>30.47110808</c:v>
                </c:pt>
                <c:pt idx="49">
                  <c:v>31.07983282</c:v>
                </c:pt>
                <c:pt idx="50">
                  <c:v>31.689406810000001</c:v>
                </c:pt>
                <c:pt idx="51">
                  <c:v>32.299005630000003</c:v>
                </c:pt>
                <c:pt idx="52">
                  <c:v>32.908604459999999</c:v>
                </c:pt>
                <c:pt idx="53">
                  <c:v>33.518203280000002</c:v>
                </c:pt>
                <c:pt idx="54">
                  <c:v>34.127273129999999</c:v>
                </c:pt>
                <c:pt idx="55">
                  <c:v>34.736952299999999</c:v>
                </c:pt>
                <c:pt idx="56">
                  <c:v>35.346539790000001</c:v>
                </c:pt>
                <c:pt idx="57">
                  <c:v>35.956127289999998</c:v>
                </c:pt>
                <c:pt idx="58">
                  <c:v>36.560342769999998</c:v>
                </c:pt>
                <c:pt idx="59">
                  <c:v>37.169947460000003</c:v>
                </c:pt>
                <c:pt idx="60">
                  <c:v>37.779552160000001</c:v>
                </c:pt>
                <c:pt idx="61">
                  <c:v>38.389057620000003</c:v>
                </c:pt>
                <c:pt idx="62">
                  <c:v>38.998662320000001</c:v>
                </c:pt>
                <c:pt idx="63">
                  <c:v>39.608214259999997</c:v>
                </c:pt>
                <c:pt idx="64">
                  <c:v>40.21775117</c:v>
                </c:pt>
                <c:pt idx="65">
                  <c:v>40.827388030000002</c:v>
                </c:pt>
                <c:pt idx="66">
                  <c:v>41.436928270000003</c:v>
                </c:pt>
                <c:pt idx="67">
                  <c:v>42.046565129999998</c:v>
                </c:pt>
                <c:pt idx="68">
                  <c:v>42.656201979999999</c:v>
                </c:pt>
                <c:pt idx="69">
                  <c:v>43.245736389999998</c:v>
                </c:pt>
                <c:pt idx="70">
                  <c:v>43.855326939999998</c:v>
                </c:pt>
                <c:pt idx="71">
                  <c:v>44.464864929999997</c:v>
                </c:pt>
                <c:pt idx="72">
                  <c:v>45.074540550000002</c:v>
                </c:pt>
                <c:pt idx="73">
                  <c:v>45.682628870000002</c:v>
                </c:pt>
                <c:pt idx="74">
                  <c:v>46.292212560000003</c:v>
                </c:pt>
                <c:pt idx="75">
                  <c:v>46.901922169999999</c:v>
                </c:pt>
                <c:pt idx="76">
                  <c:v>47.51150586</c:v>
                </c:pt>
                <c:pt idx="77">
                  <c:v>48.11942406</c:v>
                </c:pt>
                <c:pt idx="78">
                  <c:v>48.729052250000002</c:v>
                </c:pt>
                <c:pt idx="79">
                  <c:v>49.321733250000001</c:v>
                </c:pt>
                <c:pt idx="80">
                  <c:v>49.93133203</c:v>
                </c:pt>
                <c:pt idx="81">
                  <c:v>50.538493090000003</c:v>
                </c:pt>
                <c:pt idx="82">
                  <c:v>51.148145970000002</c:v>
                </c:pt>
                <c:pt idx="83">
                  <c:v>51.757681570000003</c:v>
                </c:pt>
                <c:pt idx="84">
                  <c:v>52.367334450000001</c:v>
                </c:pt>
                <c:pt idx="85">
                  <c:v>52.976870050000002</c:v>
                </c:pt>
                <c:pt idx="86">
                  <c:v>53.586522930000001</c:v>
                </c:pt>
                <c:pt idx="87">
                  <c:v>54.19617581</c:v>
                </c:pt>
                <c:pt idx="88">
                  <c:v>54.805711420000002</c:v>
                </c:pt>
                <c:pt idx="89">
                  <c:v>55.4153643</c:v>
                </c:pt>
                <c:pt idx="90">
                  <c:v>56.02424783</c:v>
                </c:pt>
                <c:pt idx="91">
                  <c:v>56.6337732</c:v>
                </c:pt>
                <c:pt idx="92">
                  <c:v>57.243391010000003</c:v>
                </c:pt>
                <c:pt idx="93">
                  <c:v>57.853016109999999</c:v>
                </c:pt>
                <c:pt idx="94">
                  <c:v>58.4622344</c:v>
                </c:pt>
                <c:pt idx="95">
                  <c:v>59.071833179999999</c:v>
                </c:pt>
                <c:pt idx="96">
                  <c:v>59.681431959999998</c:v>
                </c:pt>
                <c:pt idx="97">
                  <c:v>60.291030739999997</c:v>
                </c:pt>
                <c:pt idx="98">
                  <c:v>60.900629520000003</c:v>
                </c:pt>
                <c:pt idx="99">
                  <c:v>61.502770040000001</c:v>
                </c:pt>
                <c:pt idx="100">
                  <c:v>62.112334310000001</c:v>
                </c:pt>
                <c:pt idx="101">
                  <c:v>62.721946209999999</c:v>
                </c:pt>
                <c:pt idx="102">
                  <c:v>63.331528169999999</c:v>
                </c:pt>
                <c:pt idx="103">
                  <c:v>63.94114356</c:v>
                </c:pt>
                <c:pt idx="104">
                  <c:v>64.540390160000001</c:v>
                </c:pt>
                <c:pt idx="105">
                  <c:v>65.150035110000005</c:v>
                </c:pt>
                <c:pt idx="106">
                  <c:v>65.759580510000006</c:v>
                </c:pt>
                <c:pt idx="107">
                  <c:v>66.369225459999996</c:v>
                </c:pt>
                <c:pt idx="108">
                  <c:v>66.978770859999997</c:v>
                </c:pt>
                <c:pt idx="109">
                  <c:v>67.588306750000001</c:v>
                </c:pt>
                <c:pt idx="110">
                  <c:v>68.197862889999996</c:v>
                </c:pt>
                <c:pt idx="111">
                  <c:v>68.807504260000002</c:v>
                </c:pt>
                <c:pt idx="112">
                  <c:v>69.417060399999997</c:v>
                </c:pt>
                <c:pt idx="113">
                  <c:v>70.026585639999993</c:v>
                </c:pt>
                <c:pt idx="114">
                  <c:v>70.636143689999997</c:v>
                </c:pt>
                <c:pt idx="115">
                  <c:v>71.245820179999996</c:v>
                </c:pt>
                <c:pt idx="116">
                  <c:v>71.855398829999999</c:v>
                </c:pt>
                <c:pt idx="117">
                  <c:v>72.464956880000003</c:v>
                </c:pt>
                <c:pt idx="118">
                  <c:v>73.074552049999994</c:v>
                </c:pt>
                <c:pt idx="119">
                  <c:v>73.684236200000001</c:v>
                </c:pt>
                <c:pt idx="120">
                  <c:v>74.293800829999995</c:v>
                </c:pt>
                <c:pt idx="121">
                  <c:v>74.903365469999997</c:v>
                </c:pt>
                <c:pt idx="122">
                  <c:v>75.496900429999997</c:v>
                </c:pt>
                <c:pt idx="123">
                  <c:v>76.106498959999996</c:v>
                </c:pt>
                <c:pt idx="124">
                  <c:v>76.71611077</c:v>
                </c:pt>
                <c:pt idx="125">
                  <c:v>77.3257093</c:v>
                </c:pt>
                <c:pt idx="126">
                  <c:v>77.934035949999995</c:v>
                </c:pt>
                <c:pt idx="127">
                  <c:v>78.543642779999999</c:v>
                </c:pt>
                <c:pt idx="128">
                  <c:v>79.153249610000003</c:v>
                </c:pt>
                <c:pt idx="129">
                  <c:v>79.762924010000006</c:v>
                </c:pt>
                <c:pt idx="130">
                  <c:v>80.355666810000002</c:v>
                </c:pt>
                <c:pt idx="131">
                  <c:v>80.965315110000006</c:v>
                </c:pt>
                <c:pt idx="132">
                  <c:v>81.574938099999997</c:v>
                </c:pt>
                <c:pt idx="133">
                  <c:v>82.182279589999993</c:v>
                </c:pt>
                <c:pt idx="134">
                  <c:v>82.791698879999998</c:v>
                </c:pt>
                <c:pt idx="135">
                  <c:v>83.401283230000004</c:v>
                </c:pt>
                <c:pt idx="136">
                  <c:v>84.010867570000002</c:v>
                </c:pt>
                <c:pt idx="137">
                  <c:v>84.620551719999995</c:v>
                </c:pt>
                <c:pt idx="138">
                  <c:v>85.230142310000005</c:v>
                </c:pt>
                <c:pt idx="139">
                  <c:v>85.839726650000003</c:v>
                </c:pt>
                <c:pt idx="140">
                  <c:v>86.449048880000007</c:v>
                </c:pt>
                <c:pt idx="141">
                  <c:v>87.058647660000005</c:v>
                </c:pt>
                <c:pt idx="142">
                  <c:v>87.668246440000004</c:v>
                </c:pt>
                <c:pt idx="143">
                  <c:v>88.277845220000003</c:v>
                </c:pt>
                <c:pt idx="144">
                  <c:v>88.887444000000002</c:v>
                </c:pt>
                <c:pt idx="145">
                  <c:v>89.497042780000001</c:v>
                </c:pt>
                <c:pt idx="146">
                  <c:v>90.094779860000003</c:v>
                </c:pt>
                <c:pt idx="147">
                  <c:v>90.70433156</c:v>
                </c:pt>
                <c:pt idx="148">
                  <c:v>91.313974639999998</c:v>
                </c:pt>
                <c:pt idx="149">
                  <c:v>91.923526339999995</c:v>
                </c:pt>
                <c:pt idx="150">
                  <c:v>92.533169409999999</c:v>
                </c:pt>
                <c:pt idx="151">
                  <c:v>93.142771890000006</c:v>
                </c:pt>
                <c:pt idx="152">
                  <c:v>93.752323579999995</c:v>
                </c:pt>
                <c:pt idx="153">
                  <c:v>94.361722150000006</c:v>
                </c:pt>
                <c:pt idx="154">
                  <c:v>94.971313670000001</c:v>
                </c:pt>
                <c:pt idx="155">
                  <c:v>95.580905180000002</c:v>
                </c:pt>
                <c:pt idx="156">
                  <c:v>96.190496690000003</c:v>
                </c:pt>
                <c:pt idx="157">
                  <c:v>96.795753489999996</c:v>
                </c:pt>
                <c:pt idx="158">
                  <c:v>97.405299220000003</c:v>
                </c:pt>
                <c:pt idx="159">
                  <c:v>98.014951389999993</c:v>
                </c:pt>
                <c:pt idx="160">
                  <c:v>98.624497120000001</c:v>
                </c:pt>
                <c:pt idx="161">
                  <c:v>99.234149290000005</c:v>
                </c:pt>
                <c:pt idx="162">
                  <c:v>99.843237040000005</c:v>
                </c:pt>
                <c:pt idx="163">
                  <c:v>100.45287500000001</c:v>
                </c:pt>
                <c:pt idx="164">
                  <c:v>101.0624988</c:v>
                </c:pt>
                <c:pt idx="165">
                  <c:v>101.67212259999999</c:v>
                </c:pt>
                <c:pt idx="166">
                  <c:v>102.28164750000001</c:v>
                </c:pt>
                <c:pt idx="167">
                  <c:v>102.8912713</c:v>
                </c:pt>
                <c:pt idx="168">
                  <c:v>103.50089509999999</c:v>
                </c:pt>
                <c:pt idx="169">
                  <c:v>104.1105189</c:v>
                </c:pt>
                <c:pt idx="170">
                  <c:v>104.7200438</c:v>
                </c:pt>
                <c:pt idx="171">
                  <c:v>105.32966759999999</c:v>
                </c:pt>
                <c:pt idx="172">
                  <c:v>105.9392914</c:v>
                </c:pt>
                <c:pt idx="173">
                  <c:v>106.5489152</c:v>
                </c:pt>
                <c:pt idx="174">
                  <c:v>107.1343488</c:v>
                </c:pt>
                <c:pt idx="175">
                  <c:v>107.7440151</c:v>
                </c:pt>
                <c:pt idx="176">
                  <c:v>108.3535399</c:v>
                </c:pt>
                <c:pt idx="177">
                  <c:v>108.96320609999999</c:v>
                </c:pt>
                <c:pt idx="178">
                  <c:v>109.5640729</c:v>
                </c:pt>
                <c:pt idx="179">
                  <c:v>110.1736059</c:v>
                </c:pt>
                <c:pt idx="180">
                  <c:v>110.7832334</c:v>
                </c:pt>
                <c:pt idx="181">
                  <c:v>111.3928609</c:v>
                </c:pt>
                <c:pt idx="182">
                  <c:v>112.0024883</c:v>
                </c:pt>
                <c:pt idx="183">
                  <c:v>112.61198829999999</c:v>
                </c:pt>
                <c:pt idx="184">
                  <c:v>113.2216158</c:v>
                </c:pt>
                <c:pt idx="185">
                  <c:v>113.83124119999999</c:v>
                </c:pt>
                <c:pt idx="186">
                  <c:v>114.440843</c:v>
                </c:pt>
                <c:pt idx="187">
                  <c:v>115.0504784</c:v>
                </c:pt>
                <c:pt idx="188">
                  <c:v>115.6600802</c:v>
                </c:pt>
                <c:pt idx="189">
                  <c:v>116.2695878</c:v>
                </c:pt>
                <c:pt idx="190">
                  <c:v>116.85311919999999</c:v>
                </c:pt>
                <c:pt idx="191">
                  <c:v>117.462678</c:v>
                </c:pt>
                <c:pt idx="192">
                  <c:v>118.0722368</c:v>
                </c:pt>
                <c:pt idx="193">
                  <c:v>118.6818511</c:v>
                </c:pt>
                <c:pt idx="194">
                  <c:v>119.25258599999999</c:v>
                </c:pt>
                <c:pt idx="195">
                  <c:v>119.86217600000001</c:v>
                </c:pt>
                <c:pt idx="196">
                  <c:v>120.47176589999999</c:v>
                </c:pt>
                <c:pt idx="197">
                  <c:v>121.08135590000001</c:v>
                </c:pt>
                <c:pt idx="198">
                  <c:v>121.6909201</c:v>
                </c:pt>
                <c:pt idx="199">
                  <c:v>122.29933509999999</c:v>
                </c:pt>
                <c:pt idx="200">
                  <c:v>122.90893819999999</c:v>
                </c:pt>
                <c:pt idx="201">
                  <c:v>123.5185413</c:v>
                </c:pt>
                <c:pt idx="202">
                  <c:v>124.12813540000001</c:v>
                </c:pt>
                <c:pt idx="203">
                  <c:v>124.72384</c:v>
                </c:pt>
                <c:pt idx="204">
                  <c:v>125.333485</c:v>
                </c:pt>
                <c:pt idx="205">
                  <c:v>125.94304459999999</c:v>
                </c:pt>
                <c:pt idx="206">
                  <c:v>126.55268959999999</c:v>
                </c:pt>
                <c:pt idx="207">
                  <c:v>127.16224920000001</c:v>
                </c:pt>
                <c:pt idx="208">
                  <c:v>127.77184200000001</c:v>
                </c:pt>
              </c:numCache>
            </c:numRef>
          </c:xVal>
          <c:yVal>
            <c:numRef>
              <c:f>[4]p5Pts!$C$915:$C$1123</c:f>
              <c:numCache>
                <c:formatCode>General</c:formatCode>
                <c:ptCount val="209"/>
                <c:pt idx="0">
                  <c:v>-0.12057981299999999</c:v>
                </c:pt>
                <c:pt idx="1">
                  <c:v>0.23692970499999999</c:v>
                </c:pt>
                <c:pt idx="2">
                  <c:v>2.0902592000000001E-2</c:v>
                </c:pt>
                <c:pt idx="3">
                  <c:v>-0.178436964</c:v>
                </c:pt>
                <c:pt idx="4">
                  <c:v>-0.12756397799999999</c:v>
                </c:pt>
                <c:pt idx="5">
                  <c:v>-0.22981955300000001</c:v>
                </c:pt>
                <c:pt idx="6">
                  <c:v>0.50485685499999999</c:v>
                </c:pt>
                <c:pt idx="7">
                  <c:v>0.76021534300000004</c:v>
                </c:pt>
                <c:pt idx="8">
                  <c:v>0.51963501000000001</c:v>
                </c:pt>
                <c:pt idx="9">
                  <c:v>0.51068651600000003</c:v>
                </c:pt>
                <c:pt idx="10">
                  <c:v>0.11597431599999999</c:v>
                </c:pt>
                <c:pt idx="11">
                  <c:v>0.27383919299999998</c:v>
                </c:pt>
                <c:pt idx="12">
                  <c:v>0.22527001099999999</c:v>
                </c:pt>
                <c:pt idx="13">
                  <c:v>0.223477919</c:v>
                </c:pt>
                <c:pt idx="14">
                  <c:v>0.41942932999999999</c:v>
                </c:pt>
                <c:pt idx="15">
                  <c:v>0.37772720700000001</c:v>
                </c:pt>
                <c:pt idx="16">
                  <c:v>0.45326811299999997</c:v>
                </c:pt>
                <c:pt idx="17">
                  <c:v>0.39328756500000001</c:v>
                </c:pt>
                <c:pt idx="18">
                  <c:v>0.33898076900000002</c:v>
                </c:pt>
                <c:pt idx="19">
                  <c:v>0.38939779499999999</c:v>
                </c:pt>
                <c:pt idx="20">
                  <c:v>0.43200344699999998</c:v>
                </c:pt>
                <c:pt idx="21">
                  <c:v>0.473058747</c:v>
                </c:pt>
                <c:pt idx="22">
                  <c:v>0.50816182200000004</c:v>
                </c:pt>
                <c:pt idx="23">
                  <c:v>0.67899801900000001</c:v>
                </c:pt>
                <c:pt idx="24">
                  <c:v>0.46868577</c:v>
                </c:pt>
                <c:pt idx="25">
                  <c:v>0.31374612800000001</c:v>
                </c:pt>
                <c:pt idx="26">
                  <c:v>0.152364954</c:v>
                </c:pt>
                <c:pt idx="27">
                  <c:v>-0.29108293800000001</c:v>
                </c:pt>
                <c:pt idx="28">
                  <c:v>-0.17073207100000001</c:v>
                </c:pt>
                <c:pt idx="29">
                  <c:v>-1.4494328000000001E-2</c:v>
                </c:pt>
                <c:pt idx="30">
                  <c:v>0.30323328999999999</c:v>
                </c:pt>
                <c:pt idx="31">
                  <c:v>0.71542864399999995</c:v>
                </c:pt>
                <c:pt idx="32">
                  <c:v>0.23895298700000001</c:v>
                </c:pt>
                <c:pt idx="33">
                  <c:v>9.1927420999999995E-2</c:v>
                </c:pt>
                <c:pt idx="34">
                  <c:v>4.8051443999999999E-2</c:v>
                </c:pt>
                <c:pt idx="35">
                  <c:v>0.14018972499999999</c:v>
                </c:pt>
                <c:pt idx="36">
                  <c:v>0.252548404</c:v>
                </c:pt>
                <c:pt idx="37">
                  <c:v>0.11081531</c:v>
                </c:pt>
                <c:pt idx="38">
                  <c:v>0.478502064</c:v>
                </c:pt>
                <c:pt idx="39">
                  <c:v>0.75345617600000003</c:v>
                </c:pt>
                <c:pt idx="40">
                  <c:v>0.93444073999999999</c:v>
                </c:pt>
                <c:pt idx="41">
                  <c:v>0.80410275899999994</c:v>
                </c:pt>
                <c:pt idx="42">
                  <c:v>0.55868954999999998</c:v>
                </c:pt>
                <c:pt idx="43">
                  <c:v>0.54075507300000003</c:v>
                </c:pt>
                <c:pt idx="44">
                  <c:v>0.56495172000000005</c:v>
                </c:pt>
                <c:pt idx="45">
                  <c:v>0.55972994200000004</c:v>
                </c:pt>
                <c:pt idx="46">
                  <c:v>0.35982039500000002</c:v>
                </c:pt>
                <c:pt idx="47">
                  <c:v>0.139948827</c:v>
                </c:pt>
                <c:pt idx="48">
                  <c:v>0.120709633</c:v>
                </c:pt>
                <c:pt idx="49">
                  <c:v>0.11428018700000001</c:v>
                </c:pt>
                <c:pt idx="50">
                  <c:v>0.119701471</c:v>
                </c:pt>
                <c:pt idx="51">
                  <c:v>2.7131850999999998E-2</c:v>
                </c:pt>
                <c:pt idx="52">
                  <c:v>1.9810105000000001E-2</c:v>
                </c:pt>
                <c:pt idx="53">
                  <c:v>0.17533090300000001</c:v>
                </c:pt>
                <c:pt idx="54">
                  <c:v>0.227688634</c:v>
                </c:pt>
                <c:pt idx="55">
                  <c:v>0.21166574499999999</c:v>
                </c:pt>
                <c:pt idx="56">
                  <c:v>2.8389755999999999E-2</c:v>
                </c:pt>
                <c:pt idx="57">
                  <c:v>4.7857640999999999E-2</c:v>
                </c:pt>
                <c:pt idx="58">
                  <c:v>7.8925112000000006E-2</c:v>
                </c:pt>
                <c:pt idx="59">
                  <c:v>0.10437165900000001</c:v>
                </c:pt>
                <c:pt idx="60">
                  <c:v>0.207844313</c:v>
                </c:pt>
                <c:pt idx="61">
                  <c:v>0.196413436</c:v>
                </c:pt>
                <c:pt idx="62">
                  <c:v>0.28354947000000003</c:v>
                </c:pt>
                <c:pt idx="63">
                  <c:v>0.50286264599999997</c:v>
                </c:pt>
                <c:pt idx="64">
                  <c:v>0.72164678000000004</c:v>
                </c:pt>
                <c:pt idx="65">
                  <c:v>0.85390865000000005</c:v>
                </c:pt>
                <c:pt idx="66">
                  <c:v>0.82530495599999998</c:v>
                </c:pt>
                <c:pt idx="67">
                  <c:v>0.68217722300000005</c:v>
                </c:pt>
                <c:pt idx="68">
                  <c:v>0.56054515900000002</c:v>
                </c:pt>
                <c:pt idx="69">
                  <c:v>0.331038104</c:v>
                </c:pt>
                <c:pt idx="70">
                  <c:v>0.159204387</c:v>
                </c:pt>
                <c:pt idx="71">
                  <c:v>-3.9470929000000002E-2</c:v>
                </c:pt>
                <c:pt idx="72">
                  <c:v>6.4359508999999995E-2</c:v>
                </c:pt>
                <c:pt idx="73">
                  <c:v>0.69685937399999998</c:v>
                </c:pt>
                <c:pt idx="74">
                  <c:v>0.96055548000000002</c:v>
                </c:pt>
                <c:pt idx="75">
                  <c:v>1.1781852319999999</c:v>
                </c:pt>
                <c:pt idx="76">
                  <c:v>0.918986415</c:v>
                </c:pt>
                <c:pt idx="77">
                  <c:v>0.47284800100000002</c:v>
                </c:pt>
                <c:pt idx="78">
                  <c:v>0.324085236</c:v>
                </c:pt>
                <c:pt idx="79">
                  <c:v>3.2932170000000002E-3</c:v>
                </c:pt>
                <c:pt idx="80">
                  <c:v>-0.12010971500000001</c:v>
                </c:pt>
                <c:pt idx="81">
                  <c:v>-7.3351390000000002E-2</c:v>
                </c:pt>
                <c:pt idx="82">
                  <c:v>0.115812503</c:v>
                </c:pt>
                <c:pt idx="83">
                  <c:v>0.29802888599999999</c:v>
                </c:pt>
                <c:pt idx="84">
                  <c:v>0.435842532</c:v>
                </c:pt>
                <c:pt idx="85">
                  <c:v>0.45724964899999998</c:v>
                </c:pt>
                <c:pt idx="86">
                  <c:v>0.43292888299999999</c:v>
                </c:pt>
                <c:pt idx="87">
                  <c:v>0.297357704</c:v>
                </c:pt>
                <c:pt idx="88">
                  <c:v>0.26146494300000001</c:v>
                </c:pt>
                <c:pt idx="89">
                  <c:v>0.373159081</c:v>
                </c:pt>
                <c:pt idx="90">
                  <c:v>0.32876055300000001</c:v>
                </c:pt>
                <c:pt idx="91">
                  <c:v>0.2600423</c:v>
                </c:pt>
                <c:pt idx="92">
                  <c:v>1.5746434E-2</c:v>
                </c:pt>
                <c:pt idx="93">
                  <c:v>-0.14406272000000001</c:v>
                </c:pt>
                <c:pt idx="94">
                  <c:v>0.29261778599999999</c:v>
                </c:pt>
                <c:pt idx="95">
                  <c:v>0.57839692499999995</c:v>
                </c:pt>
                <c:pt idx="96">
                  <c:v>0.61085340099999996</c:v>
                </c:pt>
                <c:pt idx="97">
                  <c:v>0.455414928</c:v>
                </c:pt>
                <c:pt idx="98">
                  <c:v>0.24140487699999999</c:v>
                </c:pt>
                <c:pt idx="99">
                  <c:v>0.246798355</c:v>
                </c:pt>
                <c:pt idx="100">
                  <c:v>0.23885275</c:v>
                </c:pt>
                <c:pt idx="101">
                  <c:v>0.22139352800000001</c:v>
                </c:pt>
                <c:pt idx="102">
                  <c:v>3.5365657000000002E-2</c:v>
                </c:pt>
                <c:pt idx="103">
                  <c:v>0.18778220600000001</c:v>
                </c:pt>
                <c:pt idx="104">
                  <c:v>0.33679218300000002</c:v>
                </c:pt>
                <c:pt idx="105">
                  <c:v>0.39146019999999998</c:v>
                </c:pt>
                <c:pt idx="106">
                  <c:v>0.48566259499999997</c:v>
                </c:pt>
                <c:pt idx="107">
                  <c:v>0.47380215199999998</c:v>
                </c:pt>
                <c:pt idx="108">
                  <c:v>0.50386700200000001</c:v>
                </c:pt>
                <c:pt idx="109">
                  <c:v>0.84543813599999995</c:v>
                </c:pt>
                <c:pt idx="110">
                  <c:v>1.102243165</c:v>
                </c:pt>
                <c:pt idx="111">
                  <c:v>1.0116744799999999</c:v>
                </c:pt>
                <c:pt idx="112">
                  <c:v>0.82902006900000003</c:v>
                </c:pt>
                <c:pt idx="113">
                  <c:v>0.454979246</c:v>
                </c:pt>
                <c:pt idx="114">
                  <c:v>0.45757213000000002</c:v>
                </c:pt>
                <c:pt idx="115">
                  <c:v>0.539463531</c:v>
                </c:pt>
                <c:pt idx="116">
                  <c:v>0.47995453599999999</c:v>
                </c:pt>
                <c:pt idx="117">
                  <c:v>0.40581777200000002</c:v>
                </c:pt>
                <c:pt idx="118">
                  <c:v>0.327318373</c:v>
                </c:pt>
                <c:pt idx="119">
                  <c:v>0.40042682499999999</c:v>
                </c:pt>
                <c:pt idx="120">
                  <c:v>0.41383444600000002</c:v>
                </c:pt>
                <c:pt idx="121">
                  <c:v>0.25408579999999997</c:v>
                </c:pt>
                <c:pt idx="122">
                  <c:v>0.30184439000000002</c:v>
                </c:pt>
                <c:pt idx="123">
                  <c:v>0.48559343399999999</c:v>
                </c:pt>
                <c:pt idx="124">
                  <c:v>0.69268334099999995</c:v>
                </c:pt>
                <c:pt idx="125">
                  <c:v>0.663296106</c:v>
                </c:pt>
                <c:pt idx="126">
                  <c:v>0.39612504700000001</c:v>
                </c:pt>
                <c:pt idx="127">
                  <c:v>0.24360484600000001</c:v>
                </c:pt>
                <c:pt idx="128">
                  <c:v>0.24262766599999999</c:v>
                </c:pt>
                <c:pt idx="129">
                  <c:v>0.62808790800000003</c:v>
                </c:pt>
                <c:pt idx="130">
                  <c:v>0.75699825600000004</c:v>
                </c:pt>
                <c:pt idx="131">
                  <c:v>0.65359763699999995</c:v>
                </c:pt>
                <c:pt idx="132">
                  <c:v>0.43448267400000001</c:v>
                </c:pt>
                <c:pt idx="133">
                  <c:v>0.16016341100000001</c:v>
                </c:pt>
                <c:pt idx="134">
                  <c:v>0.16443348499999999</c:v>
                </c:pt>
                <c:pt idx="135">
                  <c:v>-2.8533940000000001E-2</c:v>
                </c:pt>
                <c:pt idx="136">
                  <c:v>-0.32704073099999997</c:v>
                </c:pt>
                <c:pt idx="137">
                  <c:v>-0.30759706599999997</c:v>
                </c:pt>
                <c:pt idx="138">
                  <c:v>-1.1190554E-2</c:v>
                </c:pt>
                <c:pt idx="139">
                  <c:v>0.39273149099999999</c:v>
                </c:pt>
                <c:pt idx="140">
                  <c:v>0.475385956</c:v>
                </c:pt>
                <c:pt idx="141">
                  <c:v>0.34518847200000002</c:v>
                </c:pt>
                <c:pt idx="142">
                  <c:v>0.27678137000000003</c:v>
                </c:pt>
                <c:pt idx="143">
                  <c:v>0.3741815</c:v>
                </c:pt>
                <c:pt idx="144">
                  <c:v>0.406756856</c:v>
                </c:pt>
                <c:pt idx="145">
                  <c:v>0.52910693499999994</c:v>
                </c:pt>
                <c:pt idx="146">
                  <c:v>0.58787281499999999</c:v>
                </c:pt>
                <c:pt idx="147">
                  <c:v>0.54549626799999995</c:v>
                </c:pt>
                <c:pt idx="148">
                  <c:v>0.65372746299999995</c:v>
                </c:pt>
                <c:pt idx="149">
                  <c:v>0.89337077499999995</c:v>
                </c:pt>
                <c:pt idx="150">
                  <c:v>1.2435438910000001</c:v>
                </c:pt>
                <c:pt idx="151">
                  <c:v>1.581179095</c:v>
                </c:pt>
                <c:pt idx="152">
                  <c:v>1.4551933269999999</c:v>
                </c:pt>
                <c:pt idx="153">
                  <c:v>1.044297942</c:v>
                </c:pt>
                <c:pt idx="154">
                  <c:v>0.66957684200000001</c:v>
                </c:pt>
                <c:pt idx="155">
                  <c:v>0.31863469799999999</c:v>
                </c:pt>
                <c:pt idx="156">
                  <c:v>0.182244512</c:v>
                </c:pt>
                <c:pt idx="157">
                  <c:v>0.108420075</c:v>
                </c:pt>
                <c:pt idx="158">
                  <c:v>9.9785550000000001E-2</c:v>
                </c:pt>
                <c:pt idx="159">
                  <c:v>8.3984283000000007E-2</c:v>
                </c:pt>
                <c:pt idx="160">
                  <c:v>0.182161557</c:v>
                </c:pt>
                <c:pt idx="161">
                  <c:v>0.44069838099999997</c:v>
                </c:pt>
                <c:pt idx="162">
                  <c:v>0.95196296199999997</c:v>
                </c:pt>
                <c:pt idx="163">
                  <c:v>1.191509272</c:v>
                </c:pt>
                <c:pt idx="164">
                  <c:v>1.164907908</c:v>
                </c:pt>
                <c:pt idx="165">
                  <c:v>0.79106533999999995</c:v>
                </c:pt>
                <c:pt idx="166">
                  <c:v>0.34400329000000002</c:v>
                </c:pt>
                <c:pt idx="167">
                  <c:v>0.30839494899999997</c:v>
                </c:pt>
                <c:pt idx="168">
                  <c:v>0.260557912</c:v>
                </c:pt>
                <c:pt idx="169">
                  <c:v>0.31979685200000002</c:v>
                </c:pt>
                <c:pt idx="170">
                  <c:v>0.37232288899999999</c:v>
                </c:pt>
                <c:pt idx="171">
                  <c:v>0.59741723800000002</c:v>
                </c:pt>
                <c:pt idx="172">
                  <c:v>0.75136709499999998</c:v>
                </c:pt>
                <c:pt idx="173">
                  <c:v>0.87204496200000003</c:v>
                </c:pt>
                <c:pt idx="174">
                  <c:v>0.950641132</c:v>
                </c:pt>
                <c:pt idx="175">
                  <c:v>0.89573970999999997</c:v>
                </c:pt>
                <c:pt idx="176">
                  <c:v>1.073640669</c:v>
                </c:pt>
                <c:pt idx="177">
                  <c:v>1.1469888130000001</c:v>
                </c:pt>
                <c:pt idx="178">
                  <c:v>1.149996072</c:v>
                </c:pt>
                <c:pt idx="179">
                  <c:v>1.0975414299999999</c:v>
                </c:pt>
                <c:pt idx="180">
                  <c:v>0.73398649000000005</c:v>
                </c:pt>
                <c:pt idx="181">
                  <c:v>0.51883673799999996</c:v>
                </c:pt>
                <c:pt idx="182">
                  <c:v>0.62910219599999995</c:v>
                </c:pt>
                <c:pt idx="183">
                  <c:v>0.716293399</c:v>
                </c:pt>
                <c:pt idx="184">
                  <c:v>0.89582613200000005</c:v>
                </c:pt>
                <c:pt idx="185">
                  <c:v>0.49393077899999999</c:v>
                </c:pt>
                <c:pt idx="186">
                  <c:v>0.17024367500000001</c:v>
                </c:pt>
                <c:pt idx="187">
                  <c:v>0.212297495</c:v>
                </c:pt>
                <c:pt idx="188">
                  <c:v>0.31347355300000002</c:v>
                </c:pt>
                <c:pt idx="189">
                  <c:v>0.83218031100000001</c:v>
                </c:pt>
                <c:pt idx="190">
                  <c:v>0.662580948</c:v>
                </c:pt>
                <c:pt idx="191">
                  <c:v>0.35643675499999999</c:v>
                </c:pt>
                <c:pt idx="192">
                  <c:v>9.4397804000000002E-2</c:v>
                </c:pt>
                <c:pt idx="193">
                  <c:v>-4.5101431999999997E-2</c:v>
                </c:pt>
                <c:pt idx="194">
                  <c:v>0.30038499899999999</c:v>
                </c:pt>
                <c:pt idx="195">
                  <c:v>0.44057046599999999</c:v>
                </c:pt>
                <c:pt idx="196">
                  <c:v>0.479522646</c:v>
                </c:pt>
                <c:pt idx="197">
                  <c:v>0.52640721000000001</c:v>
                </c:pt>
                <c:pt idx="198">
                  <c:v>0.55712358900000003</c:v>
                </c:pt>
                <c:pt idx="199">
                  <c:v>0.56651630600000003</c:v>
                </c:pt>
                <c:pt idx="200">
                  <c:v>0.49314112999999998</c:v>
                </c:pt>
                <c:pt idx="201">
                  <c:v>0.37551248599999998</c:v>
                </c:pt>
                <c:pt idx="202">
                  <c:v>0.374541348</c:v>
                </c:pt>
                <c:pt idx="203">
                  <c:v>0.294923722</c:v>
                </c:pt>
                <c:pt idx="204">
                  <c:v>0.14263706900000001</c:v>
                </c:pt>
                <c:pt idx="205">
                  <c:v>8.0478699000000001E-2</c:v>
                </c:pt>
                <c:pt idx="206">
                  <c:v>1.6899483999999999E-2</c:v>
                </c:pt>
                <c:pt idx="207">
                  <c:v>8.2321373000000003E-2</c:v>
                </c:pt>
                <c:pt idx="208">
                  <c:v>0.165066937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466800"/>
        <c:axId val="584466256"/>
      </c:scatterChart>
      <c:valAx>
        <c:axId val="58446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466256"/>
        <c:crosses val="autoZero"/>
        <c:crossBetween val="midCat"/>
      </c:valAx>
      <c:valAx>
        <c:axId val="5844662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Slope (m/m)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46680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8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AbsoluteElevation</c:v>
          </c:tx>
          <c:xVal>
            <c:numRef>
              <c:f>[1]pALL!$B$894:$B$946</c:f>
              <c:numCache>
                <c:formatCode>General</c:formatCode>
                <c:ptCount val="53"/>
                <c:pt idx="0">
                  <c:v>0</c:v>
                </c:pt>
                <c:pt idx="1">
                  <c:v>0.353335181</c:v>
                </c:pt>
                <c:pt idx="2">
                  <c:v>0.962916942</c:v>
                </c:pt>
                <c:pt idx="3">
                  <c:v>1.572540608</c:v>
                </c:pt>
                <c:pt idx="4">
                  <c:v>2.1821642720000001</c:v>
                </c:pt>
                <c:pt idx="5">
                  <c:v>2.7896443569999998</c:v>
                </c:pt>
                <c:pt idx="6">
                  <c:v>3.3992897590000002</c:v>
                </c:pt>
                <c:pt idx="7">
                  <c:v>3.9993556610000001</c:v>
                </c:pt>
                <c:pt idx="8">
                  <c:v>4.6089073359999997</c:v>
                </c:pt>
                <c:pt idx="9">
                  <c:v>5.2164090270000001</c:v>
                </c:pt>
                <c:pt idx="10">
                  <c:v>5.8259652280000003</c:v>
                </c:pt>
                <c:pt idx="11">
                  <c:v>6.4356071840000002</c:v>
                </c:pt>
                <c:pt idx="12">
                  <c:v>7.0447773710000003</c:v>
                </c:pt>
                <c:pt idx="13">
                  <c:v>7.6543282819999998</c:v>
                </c:pt>
                <c:pt idx="14">
                  <c:v>8.2478273059999996</c:v>
                </c:pt>
                <c:pt idx="15">
                  <c:v>8.8573822530000008</c:v>
                </c:pt>
                <c:pt idx="16">
                  <c:v>9.4669963310000007</c:v>
                </c:pt>
                <c:pt idx="17">
                  <c:v>10.07519497</c:v>
                </c:pt>
                <c:pt idx="18">
                  <c:v>10.684892469999999</c:v>
                </c:pt>
                <c:pt idx="19">
                  <c:v>11.294405060000001</c:v>
                </c:pt>
                <c:pt idx="20">
                  <c:v>11.90402199</c:v>
                </c:pt>
                <c:pt idx="21">
                  <c:v>12.51360592</c:v>
                </c:pt>
                <c:pt idx="22">
                  <c:v>13.123137590000001</c:v>
                </c:pt>
                <c:pt idx="23">
                  <c:v>13.73280677</c:v>
                </c:pt>
                <c:pt idx="24">
                  <c:v>14.31166561</c:v>
                </c:pt>
                <c:pt idx="25">
                  <c:v>14.92126833</c:v>
                </c:pt>
                <c:pt idx="26">
                  <c:v>15.530871060000001</c:v>
                </c:pt>
                <c:pt idx="27">
                  <c:v>16.140473780000001</c:v>
                </c:pt>
                <c:pt idx="28">
                  <c:v>16.75007651</c:v>
                </c:pt>
                <c:pt idx="29">
                  <c:v>17.359622439999999</c:v>
                </c:pt>
                <c:pt idx="30">
                  <c:v>17.95321891</c:v>
                </c:pt>
                <c:pt idx="31">
                  <c:v>18.56277334</c:v>
                </c:pt>
                <c:pt idx="32">
                  <c:v>19.172403899999999</c:v>
                </c:pt>
                <c:pt idx="33">
                  <c:v>19.782034450000001</c:v>
                </c:pt>
                <c:pt idx="34">
                  <c:v>20.389162750000001</c:v>
                </c:pt>
                <c:pt idx="35">
                  <c:v>20.99874389</c:v>
                </c:pt>
                <c:pt idx="36">
                  <c:v>21.608372079999999</c:v>
                </c:pt>
                <c:pt idx="37">
                  <c:v>22.218000270000001</c:v>
                </c:pt>
                <c:pt idx="38">
                  <c:v>22.827581410000001</c:v>
                </c:pt>
                <c:pt idx="39">
                  <c:v>23.423151579999999</c:v>
                </c:pt>
                <c:pt idx="40">
                  <c:v>24.032748590000001</c:v>
                </c:pt>
                <c:pt idx="41">
                  <c:v>24.64235004</c:v>
                </c:pt>
                <c:pt idx="42">
                  <c:v>25.251951479999999</c:v>
                </c:pt>
                <c:pt idx="43">
                  <c:v>25.861552929999998</c:v>
                </c:pt>
                <c:pt idx="44">
                  <c:v>26.47114994</c:v>
                </c:pt>
                <c:pt idx="45">
                  <c:v>27.04388689</c:v>
                </c:pt>
                <c:pt idx="46">
                  <c:v>27.65347899</c:v>
                </c:pt>
                <c:pt idx="47">
                  <c:v>28.2630847</c:v>
                </c:pt>
                <c:pt idx="48">
                  <c:v>28.86358886</c:v>
                </c:pt>
                <c:pt idx="49">
                  <c:v>29.47318473</c:v>
                </c:pt>
                <c:pt idx="50">
                  <c:v>30.0827806</c:v>
                </c:pt>
                <c:pt idx="51">
                  <c:v>30.692405690000001</c:v>
                </c:pt>
                <c:pt idx="52">
                  <c:v>31.302001560000001</c:v>
                </c:pt>
              </c:numCache>
            </c:numRef>
          </c:xVal>
          <c:yVal>
            <c:numRef>
              <c:f>[1]pALL!$E$894:$E$946</c:f>
              <c:numCache>
                <c:formatCode>General</c:formatCode>
                <c:ptCount val="53"/>
                <c:pt idx="0">
                  <c:v>1364.3591309999999</c:v>
                </c:pt>
                <c:pt idx="1">
                  <c:v>1364.3591309999999</c:v>
                </c:pt>
                <c:pt idx="2">
                  <c:v>1364.096802</c:v>
                </c:pt>
                <c:pt idx="3">
                  <c:v>1363.9479980000001</c:v>
                </c:pt>
                <c:pt idx="4">
                  <c:v>1363.8900149999999</c:v>
                </c:pt>
                <c:pt idx="5">
                  <c:v>1363.7547609999999</c:v>
                </c:pt>
                <c:pt idx="6">
                  <c:v>1363.6480710000001</c:v>
                </c:pt>
                <c:pt idx="7">
                  <c:v>1363.50415</c:v>
                </c:pt>
                <c:pt idx="8">
                  <c:v>1363.3793949999999</c:v>
                </c:pt>
                <c:pt idx="9">
                  <c:v>1363.0852050000001</c:v>
                </c:pt>
                <c:pt idx="10">
                  <c:v>1362.834595</c:v>
                </c:pt>
                <c:pt idx="11">
                  <c:v>1362.6770019999999</c:v>
                </c:pt>
                <c:pt idx="12">
                  <c:v>1362.4007570000001</c:v>
                </c:pt>
                <c:pt idx="13">
                  <c:v>1362.1007079999999</c:v>
                </c:pt>
                <c:pt idx="14">
                  <c:v>1361.8394780000001</c:v>
                </c:pt>
                <c:pt idx="15">
                  <c:v>1361.4267580000001</c:v>
                </c:pt>
                <c:pt idx="16">
                  <c:v>1361.3833010000001</c:v>
                </c:pt>
                <c:pt idx="17">
                  <c:v>1360.972168</c:v>
                </c:pt>
                <c:pt idx="18">
                  <c:v>1360.567871</c:v>
                </c:pt>
                <c:pt idx="19">
                  <c:v>1360.2871090000001</c:v>
                </c:pt>
                <c:pt idx="20">
                  <c:v>1359.9854740000001</c:v>
                </c:pt>
                <c:pt idx="21">
                  <c:v>1359.519043</c:v>
                </c:pt>
                <c:pt idx="22">
                  <c:v>1359.2822269999999</c:v>
                </c:pt>
                <c:pt idx="23">
                  <c:v>1358.9357910000001</c:v>
                </c:pt>
                <c:pt idx="24">
                  <c:v>1358.5706789999999</c:v>
                </c:pt>
                <c:pt idx="25">
                  <c:v>1358.5391850000001</c:v>
                </c:pt>
                <c:pt idx="26">
                  <c:v>1358.184937</c:v>
                </c:pt>
                <c:pt idx="27">
                  <c:v>1358.130249</c:v>
                </c:pt>
                <c:pt idx="28">
                  <c:v>1357.772827</c:v>
                </c:pt>
                <c:pt idx="29">
                  <c:v>1356.94397</c:v>
                </c:pt>
                <c:pt idx="30">
                  <c:v>1356.671143</c:v>
                </c:pt>
                <c:pt idx="31">
                  <c:v>1356.30249</c:v>
                </c:pt>
                <c:pt idx="32">
                  <c:v>1355.954956</c:v>
                </c:pt>
                <c:pt idx="33">
                  <c:v>1355.892578</c:v>
                </c:pt>
                <c:pt idx="34">
                  <c:v>1355.391846</c:v>
                </c:pt>
                <c:pt idx="35">
                  <c:v>1354.865601</c:v>
                </c:pt>
                <c:pt idx="36">
                  <c:v>1354.805664</c:v>
                </c:pt>
                <c:pt idx="37">
                  <c:v>1354.3424070000001</c:v>
                </c:pt>
                <c:pt idx="38">
                  <c:v>1353.7741699999999</c:v>
                </c:pt>
                <c:pt idx="39">
                  <c:v>1353.6236570000001</c:v>
                </c:pt>
                <c:pt idx="40">
                  <c:v>1353.7658690000001</c:v>
                </c:pt>
                <c:pt idx="41">
                  <c:v>1353.5649410000001</c:v>
                </c:pt>
                <c:pt idx="42">
                  <c:v>1353.114746</c:v>
                </c:pt>
                <c:pt idx="43">
                  <c:v>1352.8148189999999</c:v>
                </c:pt>
                <c:pt idx="44">
                  <c:v>1352.6317140000001</c:v>
                </c:pt>
                <c:pt idx="45">
                  <c:v>1351.130371</c:v>
                </c:pt>
                <c:pt idx="46">
                  <c:v>1350.2749020000001</c:v>
                </c:pt>
                <c:pt idx="47">
                  <c:v>1349.7563479999999</c:v>
                </c:pt>
                <c:pt idx="48">
                  <c:v>1349.5335689999999</c:v>
                </c:pt>
                <c:pt idx="49">
                  <c:v>1349.1396480000001</c:v>
                </c:pt>
                <c:pt idx="50">
                  <c:v>1349.0302730000001</c:v>
                </c:pt>
                <c:pt idx="51">
                  <c:v>1349.1381839999999</c:v>
                </c:pt>
                <c:pt idx="52">
                  <c:v>1348.4460449999999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468976"/>
        <c:axId val="584464080"/>
      </c:scatterChart>
      <c:valAx>
        <c:axId val="584468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464080"/>
        <c:crosses val="autoZero"/>
        <c:crossBetween val="midCat"/>
      </c:valAx>
      <c:valAx>
        <c:axId val="5844640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AbsoluteElevation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46897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8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Width</c:v>
          </c:tx>
          <c:xVal>
            <c:numRef>
              <c:f>[1]pALL!$B$894:$B$946</c:f>
              <c:numCache>
                <c:formatCode>General</c:formatCode>
                <c:ptCount val="53"/>
                <c:pt idx="0">
                  <c:v>0</c:v>
                </c:pt>
                <c:pt idx="1">
                  <c:v>0.353335181</c:v>
                </c:pt>
                <c:pt idx="2">
                  <c:v>0.962916942</c:v>
                </c:pt>
                <c:pt idx="3">
                  <c:v>1.572540608</c:v>
                </c:pt>
                <c:pt idx="4">
                  <c:v>2.1821642720000001</c:v>
                </c:pt>
                <c:pt idx="5">
                  <c:v>2.7896443569999998</c:v>
                </c:pt>
                <c:pt idx="6">
                  <c:v>3.3992897590000002</c:v>
                </c:pt>
                <c:pt idx="7">
                  <c:v>3.9993556610000001</c:v>
                </c:pt>
                <c:pt idx="8">
                  <c:v>4.6089073359999997</c:v>
                </c:pt>
                <c:pt idx="9">
                  <c:v>5.2164090270000001</c:v>
                </c:pt>
                <c:pt idx="10">
                  <c:v>5.8259652280000003</c:v>
                </c:pt>
                <c:pt idx="11">
                  <c:v>6.4356071840000002</c:v>
                </c:pt>
                <c:pt idx="12">
                  <c:v>7.0447773710000003</c:v>
                </c:pt>
                <c:pt idx="13">
                  <c:v>7.6543282819999998</c:v>
                </c:pt>
                <c:pt idx="14">
                  <c:v>8.2478273059999996</c:v>
                </c:pt>
                <c:pt idx="15">
                  <c:v>8.8573822530000008</c:v>
                </c:pt>
                <c:pt idx="16">
                  <c:v>9.4669963310000007</c:v>
                </c:pt>
                <c:pt idx="17">
                  <c:v>10.07519497</c:v>
                </c:pt>
                <c:pt idx="18">
                  <c:v>10.684892469999999</c:v>
                </c:pt>
                <c:pt idx="19">
                  <c:v>11.294405060000001</c:v>
                </c:pt>
                <c:pt idx="20">
                  <c:v>11.90402199</c:v>
                </c:pt>
                <c:pt idx="21">
                  <c:v>12.51360592</c:v>
                </c:pt>
                <c:pt idx="22">
                  <c:v>13.123137590000001</c:v>
                </c:pt>
                <c:pt idx="23">
                  <c:v>13.73280677</c:v>
                </c:pt>
                <c:pt idx="24">
                  <c:v>14.31166561</c:v>
                </c:pt>
                <c:pt idx="25">
                  <c:v>14.92126833</c:v>
                </c:pt>
                <c:pt idx="26">
                  <c:v>15.530871060000001</c:v>
                </c:pt>
                <c:pt idx="27">
                  <c:v>16.140473780000001</c:v>
                </c:pt>
                <c:pt idx="28">
                  <c:v>16.75007651</c:v>
                </c:pt>
                <c:pt idx="29">
                  <c:v>17.359622439999999</c:v>
                </c:pt>
                <c:pt idx="30">
                  <c:v>17.95321891</c:v>
                </c:pt>
                <c:pt idx="31">
                  <c:v>18.56277334</c:v>
                </c:pt>
                <c:pt idx="32">
                  <c:v>19.172403899999999</c:v>
                </c:pt>
                <c:pt idx="33">
                  <c:v>19.782034450000001</c:v>
                </c:pt>
                <c:pt idx="34">
                  <c:v>20.389162750000001</c:v>
                </c:pt>
                <c:pt idx="35">
                  <c:v>20.99874389</c:v>
                </c:pt>
                <c:pt idx="36">
                  <c:v>21.608372079999999</c:v>
                </c:pt>
                <c:pt idx="37">
                  <c:v>22.218000270000001</c:v>
                </c:pt>
                <c:pt idx="38">
                  <c:v>22.827581410000001</c:v>
                </c:pt>
                <c:pt idx="39">
                  <c:v>23.423151579999999</c:v>
                </c:pt>
                <c:pt idx="40">
                  <c:v>24.032748590000001</c:v>
                </c:pt>
                <c:pt idx="41">
                  <c:v>24.64235004</c:v>
                </c:pt>
                <c:pt idx="42">
                  <c:v>25.251951479999999</c:v>
                </c:pt>
                <c:pt idx="43">
                  <c:v>25.861552929999998</c:v>
                </c:pt>
                <c:pt idx="44">
                  <c:v>26.47114994</c:v>
                </c:pt>
                <c:pt idx="45">
                  <c:v>27.04388689</c:v>
                </c:pt>
                <c:pt idx="46">
                  <c:v>27.65347899</c:v>
                </c:pt>
                <c:pt idx="47">
                  <c:v>28.2630847</c:v>
                </c:pt>
                <c:pt idx="48">
                  <c:v>28.86358886</c:v>
                </c:pt>
                <c:pt idx="49">
                  <c:v>29.47318473</c:v>
                </c:pt>
                <c:pt idx="50">
                  <c:v>30.0827806</c:v>
                </c:pt>
                <c:pt idx="51">
                  <c:v>30.692405690000001</c:v>
                </c:pt>
                <c:pt idx="52">
                  <c:v>31.302001560000001</c:v>
                </c:pt>
              </c:numCache>
            </c:numRef>
          </c:xVal>
          <c:yVal>
            <c:numRef>
              <c:f>[1]pALL!$F$894:$F$946</c:f>
              <c:numCache>
                <c:formatCode>General</c:formatCode>
                <c:ptCount val="53"/>
                <c:pt idx="0">
                  <c:v>7.8632749659999996</c:v>
                </c:pt>
                <c:pt idx="1">
                  <c:v>8.2293943209999991</c:v>
                </c:pt>
                <c:pt idx="2">
                  <c:v>8.2704703300000002</c:v>
                </c:pt>
                <c:pt idx="3">
                  <c:v>8.0796769749999999</c:v>
                </c:pt>
                <c:pt idx="4">
                  <c:v>7.9816231110000002</c:v>
                </c:pt>
                <c:pt idx="5">
                  <c:v>7.894849733</c:v>
                </c:pt>
                <c:pt idx="6">
                  <c:v>7.8100611640000004</c:v>
                </c:pt>
                <c:pt idx="7">
                  <c:v>7.9365011729999999</c:v>
                </c:pt>
                <c:pt idx="8">
                  <c:v>8.1340299589999994</c:v>
                </c:pt>
                <c:pt idx="9">
                  <c:v>8.3268081239999994</c:v>
                </c:pt>
                <c:pt idx="10">
                  <c:v>8.7242203719999996</c:v>
                </c:pt>
                <c:pt idx="11">
                  <c:v>9.2767935959999992</c:v>
                </c:pt>
                <c:pt idx="12">
                  <c:v>9.8618752060000006</c:v>
                </c:pt>
                <c:pt idx="13">
                  <c:v>10.405945429999999</c:v>
                </c:pt>
                <c:pt idx="14">
                  <c:v>10.808454810000001</c:v>
                </c:pt>
                <c:pt idx="15">
                  <c:v>11.2685821</c:v>
                </c:pt>
                <c:pt idx="16">
                  <c:v>11.78951593</c:v>
                </c:pt>
                <c:pt idx="17">
                  <c:v>12.29215196</c:v>
                </c:pt>
                <c:pt idx="18">
                  <c:v>12.87346952</c:v>
                </c:pt>
                <c:pt idx="19">
                  <c:v>13.535811580000001</c:v>
                </c:pt>
                <c:pt idx="20">
                  <c:v>14.037373069999999</c:v>
                </c:pt>
                <c:pt idx="21">
                  <c:v>14.351059619999999</c:v>
                </c:pt>
                <c:pt idx="22">
                  <c:v>14.84049499</c:v>
                </c:pt>
                <c:pt idx="23">
                  <c:v>15.3617107</c:v>
                </c:pt>
                <c:pt idx="24">
                  <c:v>15.894565070000001</c:v>
                </c:pt>
                <c:pt idx="25">
                  <c:v>16.484039110000001</c:v>
                </c:pt>
                <c:pt idx="26">
                  <c:v>16.70953123</c:v>
                </c:pt>
                <c:pt idx="27">
                  <c:v>16.9332441</c:v>
                </c:pt>
                <c:pt idx="28">
                  <c:v>17.15695698</c:v>
                </c:pt>
                <c:pt idx="29">
                  <c:v>16.607777939999998</c:v>
                </c:pt>
                <c:pt idx="30">
                  <c:v>15.733361670000001</c:v>
                </c:pt>
                <c:pt idx="31">
                  <c:v>14.847230420000001</c:v>
                </c:pt>
                <c:pt idx="32">
                  <c:v>13.96103454</c:v>
                </c:pt>
                <c:pt idx="33">
                  <c:v>13.095978580000001</c:v>
                </c:pt>
                <c:pt idx="34">
                  <c:v>13.0279258</c:v>
                </c:pt>
                <c:pt idx="35">
                  <c:v>13.14252158</c:v>
                </c:pt>
                <c:pt idx="36">
                  <c:v>13.2048138</c:v>
                </c:pt>
                <c:pt idx="37">
                  <c:v>13.12449398</c:v>
                </c:pt>
                <c:pt idx="38">
                  <c:v>12.8600516</c:v>
                </c:pt>
                <c:pt idx="39">
                  <c:v>12.529629249999999</c:v>
                </c:pt>
                <c:pt idx="40">
                  <c:v>12.11263909</c:v>
                </c:pt>
                <c:pt idx="41">
                  <c:v>11.62121891</c:v>
                </c:pt>
                <c:pt idx="42">
                  <c:v>11.1288768</c:v>
                </c:pt>
                <c:pt idx="43">
                  <c:v>10.63653468</c:v>
                </c:pt>
                <c:pt idx="44">
                  <c:v>10.18542119</c:v>
                </c:pt>
                <c:pt idx="45">
                  <c:v>9.8839370520000003</c:v>
                </c:pt>
                <c:pt idx="46">
                  <c:v>9.0330036880000009</c:v>
                </c:pt>
                <c:pt idx="47">
                  <c:v>8.3976913369999995</c:v>
                </c:pt>
                <c:pt idx="48">
                  <c:v>7.9842479830000004</c:v>
                </c:pt>
                <c:pt idx="49">
                  <c:v>7.3315597720000003</c:v>
                </c:pt>
                <c:pt idx="50">
                  <c:v>6.3228172020000004</c:v>
                </c:pt>
                <c:pt idx="51">
                  <c:v>5.6782091770000003</c:v>
                </c:pt>
                <c:pt idx="52">
                  <c:v>5.1837413100000003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464624"/>
        <c:axId val="584465168"/>
      </c:scatterChart>
      <c:valAx>
        <c:axId val="584464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465168"/>
        <c:crosses val="autoZero"/>
        <c:crossBetween val="midCat"/>
      </c:valAx>
      <c:valAx>
        <c:axId val="584465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Width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46462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8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Depth</c:v>
          </c:tx>
          <c:xVal>
            <c:numRef>
              <c:f>[1]pALL!$B$894:$B$946</c:f>
              <c:numCache>
                <c:formatCode>General</c:formatCode>
                <c:ptCount val="53"/>
                <c:pt idx="0">
                  <c:v>0</c:v>
                </c:pt>
                <c:pt idx="1">
                  <c:v>0.353335181</c:v>
                </c:pt>
                <c:pt idx="2">
                  <c:v>0.962916942</c:v>
                </c:pt>
                <c:pt idx="3">
                  <c:v>1.572540608</c:v>
                </c:pt>
                <c:pt idx="4">
                  <c:v>2.1821642720000001</c:v>
                </c:pt>
                <c:pt idx="5">
                  <c:v>2.7896443569999998</c:v>
                </c:pt>
                <c:pt idx="6">
                  <c:v>3.3992897590000002</c:v>
                </c:pt>
                <c:pt idx="7">
                  <c:v>3.9993556610000001</c:v>
                </c:pt>
                <c:pt idx="8">
                  <c:v>4.6089073359999997</c:v>
                </c:pt>
                <c:pt idx="9">
                  <c:v>5.2164090270000001</c:v>
                </c:pt>
                <c:pt idx="10">
                  <c:v>5.8259652280000003</c:v>
                </c:pt>
                <c:pt idx="11">
                  <c:v>6.4356071840000002</c:v>
                </c:pt>
                <c:pt idx="12">
                  <c:v>7.0447773710000003</c:v>
                </c:pt>
                <c:pt idx="13">
                  <c:v>7.6543282819999998</c:v>
                </c:pt>
                <c:pt idx="14">
                  <c:v>8.2478273059999996</c:v>
                </c:pt>
                <c:pt idx="15">
                  <c:v>8.8573822530000008</c:v>
                </c:pt>
                <c:pt idx="16">
                  <c:v>9.4669963310000007</c:v>
                </c:pt>
                <c:pt idx="17">
                  <c:v>10.07519497</c:v>
                </c:pt>
                <c:pt idx="18">
                  <c:v>10.684892469999999</c:v>
                </c:pt>
                <c:pt idx="19">
                  <c:v>11.294405060000001</c:v>
                </c:pt>
                <c:pt idx="20">
                  <c:v>11.90402199</c:v>
                </c:pt>
                <c:pt idx="21">
                  <c:v>12.51360592</c:v>
                </c:pt>
                <c:pt idx="22">
                  <c:v>13.123137590000001</c:v>
                </c:pt>
                <c:pt idx="23">
                  <c:v>13.73280677</c:v>
                </c:pt>
                <c:pt idx="24">
                  <c:v>14.31166561</c:v>
                </c:pt>
                <c:pt idx="25">
                  <c:v>14.92126833</c:v>
                </c:pt>
                <c:pt idx="26">
                  <c:v>15.530871060000001</c:v>
                </c:pt>
                <c:pt idx="27">
                  <c:v>16.140473780000001</c:v>
                </c:pt>
                <c:pt idx="28">
                  <c:v>16.75007651</c:v>
                </c:pt>
                <c:pt idx="29">
                  <c:v>17.359622439999999</c:v>
                </c:pt>
                <c:pt idx="30">
                  <c:v>17.95321891</c:v>
                </c:pt>
                <c:pt idx="31">
                  <c:v>18.56277334</c:v>
                </c:pt>
                <c:pt idx="32">
                  <c:v>19.172403899999999</c:v>
                </c:pt>
                <c:pt idx="33">
                  <c:v>19.782034450000001</c:v>
                </c:pt>
                <c:pt idx="34">
                  <c:v>20.389162750000001</c:v>
                </c:pt>
                <c:pt idx="35">
                  <c:v>20.99874389</c:v>
                </c:pt>
                <c:pt idx="36">
                  <c:v>21.608372079999999</c:v>
                </c:pt>
                <c:pt idx="37">
                  <c:v>22.218000270000001</c:v>
                </c:pt>
                <c:pt idx="38">
                  <c:v>22.827581410000001</c:v>
                </c:pt>
                <c:pt idx="39">
                  <c:v>23.423151579999999</c:v>
                </c:pt>
                <c:pt idx="40">
                  <c:v>24.032748590000001</c:v>
                </c:pt>
                <c:pt idx="41">
                  <c:v>24.64235004</c:v>
                </c:pt>
                <c:pt idx="42">
                  <c:v>25.251951479999999</c:v>
                </c:pt>
                <c:pt idx="43">
                  <c:v>25.861552929999998</c:v>
                </c:pt>
                <c:pt idx="44">
                  <c:v>26.47114994</c:v>
                </c:pt>
                <c:pt idx="45">
                  <c:v>27.04388689</c:v>
                </c:pt>
                <c:pt idx="46">
                  <c:v>27.65347899</c:v>
                </c:pt>
                <c:pt idx="47">
                  <c:v>28.2630847</c:v>
                </c:pt>
                <c:pt idx="48">
                  <c:v>28.86358886</c:v>
                </c:pt>
                <c:pt idx="49">
                  <c:v>29.47318473</c:v>
                </c:pt>
                <c:pt idx="50">
                  <c:v>30.0827806</c:v>
                </c:pt>
                <c:pt idx="51">
                  <c:v>30.692405690000001</c:v>
                </c:pt>
                <c:pt idx="52">
                  <c:v>31.302001560000001</c:v>
                </c:pt>
              </c:numCache>
            </c:numRef>
          </c:xVal>
          <c:yVal>
            <c:numRef>
              <c:f>[1]pALL!$G$894:$G$946</c:f>
              <c:numCache>
                <c:formatCode>General</c:formatCode>
                <c:ptCount val="53"/>
                <c:pt idx="0">
                  <c:v>4.9083336999999998E-2</c:v>
                </c:pt>
                <c:pt idx="1">
                  <c:v>7.012446E-2</c:v>
                </c:pt>
                <c:pt idx="2">
                  <c:v>0.47608963500000001</c:v>
                </c:pt>
                <c:pt idx="3">
                  <c:v>0.68920503600000005</c:v>
                </c:pt>
                <c:pt idx="4">
                  <c:v>0.56165540999999997</c:v>
                </c:pt>
                <c:pt idx="5">
                  <c:v>0.62678530899999996</c:v>
                </c:pt>
                <c:pt idx="6">
                  <c:v>0.54149402700000004</c:v>
                </c:pt>
                <c:pt idx="7">
                  <c:v>0.73747283799999996</c:v>
                </c:pt>
                <c:pt idx="8">
                  <c:v>0.84939646099999999</c:v>
                </c:pt>
                <c:pt idx="9">
                  <c:v>1.3160785180000001</c:v>
                </c:pt>
                <c:pt idx="10">
                  <c:v>1.474933729</c:v>
                </c:pt>
                <c:pt idx="11">
                  <c:v>1.896986351</c:v>
                </c:pt>
                <c:pt idx="12">
                  <c:v>2.3693223809999999</c:v>
                </c:pt>
                <c:pt idx="13">
                  <c:v>2.9010618429999999</c:v>
                </c:pt>
                <c:pt idx="14">
                  <c:v>2.9904832410000002</c:v>
                </c:pt>
                <c:pt idx="15">
                  <c:v>3.3807771080000002</c:v>
                </c:pt>
                <c:pt idx="16">
                  <c:v>3.410378787</c:v>
                </c:pt>
                <c:pt idx="17">
                  <c:v>4.0096009730000004</c:v>
                </c:pt>
                <c:pt idx="18">
                  <c:v>4.5749550159999997</c:v>
                </c:pt>
                <c:pt idx="19">
                  <c:v>4.8906168279999997</c:v>
                </c:pt>
                <c:pt idx="20">
                  <c:v>5.2230771779999996</c:v>
                </c:pt>
                <c:pt idx="21">
                  <c:v>5.6106221789999999</c:v>
                </c:pt>
                <c:pt idx="22">
                  <c:v>5.7476379059999996</c:v>
                </c:pt>
                <c:pt idx="23">
                  <c:v>5.7812492090000003</c:v>
                </c:pt>
                <c:pt idx="24">
                  <c:v>6.0345258240000001</c:v>
                </c:pt>
                <c:pt idx="25">
                  <c:v>5.7699332800000001</c:v>
                </c:pt>
                <c:pt idx="26">
                  <c:v>6.3246367120000002</c:v>
                </c:pt>
                <c:pt idx="27">
                  <c:v>6.2306656470000004</c:v>
                </c:pt>
                <c:pt idx="28">
                  <c:v>6.2422963640000004</c:v>
                </c:pt>
                <c:pt idx="29">
                  <c:v>6.6646153239999997</c:v>
                </c:pt>
                <c:pt idx="30">
                  <c:v>6.7083468149999996</c:v>
                </c:pt>
                <c:pt idx="31">
                  <c:v>6.7123357879999999</c:v>
                </c:pt>
                <c:pt idx="32">
                  <c:v>6.6754084389999999</c:v>
                </c:pt>
                <c:pt idx="33">
                  <c:v>6.2356961760000003</c:v>
                </c:pt>
                <c:pt idx="34">
                  <c:v>6.0521535970000002</c:v>
                </c:pt>
                <c:pt idx="35">
                  <c:v>6.1829042730000001</c:v>
                </c:pt>
                <c:pt idx="36">
                  <c:v>5.6761804160000002</c:v>
                </c:pt>
                <c:pt idx="37">
                  <c:v>5.9194560249999997</c:v>
                </c:pt>
                <c:pt idx="38">
                  <c:v>5.8062355070000002</c:v>
                </c:pt>
                <c:pt idx="39">
                  <c:v>5.3333720319999998</c:v>
                </c:pt>
                <c:pt idx="40">
                  <c:v>4.4871157840000002</c:v>
                </c:pt>
                <c:pt idx="41">
                  <c:v>4.1686772630000002</c:v>
                </c:pt>
                <c:pt idx="42">
                  <c:v>4.0482933540000001</c:v>
                </c:pt>
                <c:pt idx="43">
                  <c:v>3.3226611699999999</c:v>
                </c:pt>
                <c:pt idx="44">
                  <c:v>2.599135349</c:v>
                </c:pt>
                <c:pt idx="45">
                  <c:v>3.497416394</c:v>
                </c:pt>
                <c:pt idx="46">
                  <c:v>2.9043941289999999</c:v>
                </c:pt>
                <c:pt idx="47">
                  <c:v>2.7066562250000001</c:v>
                </c:pt>
                <c:pt idx="48">
                  <c:v>2.2959965150000001</c:v>
                </c:pt>
                <c:pt idx="49">
                  <c:v>1.272276443</c:v>
                </c:pt>
                <c:pt idx="50">
                  <c:v>0.83572639599999998</c:v>
                </c:pt>
                <c:pt idx="51">
                  <c:v>0.24447760399999999</c:v>
                </c:pt>
                <c:pt idx="52">
                  <c:v>0.34779377500000003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960944"/>
        <c:axId val="586957680"/>
      </c:scatterChart>
      <c:valAx>
        <c:axId val="586960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6957680"/>
        <c:crosses val="autoZero"/>
        <c:crossBetween val="midCat"/>
      </c:valAx>
      <c:valAx>
        <c:axId val="586957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696094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8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Slope With 2pts</c:v>
          </c:tx>
          <c:xVal>
            <c:numRef>
              <c:f>[2]p2Pts!$B$887:$B$938</c:f>
              <c:numCache>
                <c:formatCode>General</c:formatCode>
                <c:ptCount val="52"/>
                <c:pt idx="0">
                  <c:v>0.17666759000000001</c:v>
                </c:pt>
                <c:pt idx="1">
                  <c:v>0.65812606100000004</c:v>
                </c:pt>
                <c:pt idx="2">
                  <c:v>1.2677287749999999</c:v>
                </c:pt>
                <c:pt idx="3">
                  <c:v>1.8773524399999999</c:v>
                </c:pt>
                <c:pt idx="4">
                  <c:v>2.485904315</c:v>
                </c:pt>
                <c:pt idx="5">
                  <c:v>3.0944670580000002</c:v>
                </c:pt>
                <c:pt idx="6">
                  <c:v>3.6993227100000001</c:v>
                </c:pt>
                <c:pt idx="7">
                  <c:v>4.3041314980000003</c:v>
                </c:pt>
                <c:pt idx="8">
                  <c:v>4.9126581810000003</c:v>
                </c:pt>
                <c:pt idx="9">
                  <c:v>5.5211871270000001</c:v>
                </c:pt>
                <c:pt idx="10">
                  <c:v>6.1307862059999998</c:v>
                </c:pt>
                <c:pt idx="11">
                  <c:v>6.7401922770000002</c:v>
                </c:pt>
                <c:pt idx="12">
                  <c:v>7.349552826</c:v>
                </c:pt>
                <c:pt idx="13">
                  <c:v>7.9510777939999997</c:v>
                </c:pt>
                <c:pt idx="14">
                  <c:v>8.5526047789999993</c:v>
                </c:pt>
                <c:pt idx="15">
                  <c:v>9.1621892920000008</c:v>
                </c:pt>
                <c:pt idx="16">
                  <c:v>9.7710956479999993</c:v>
                </c:pt>
                <c:pt idx="17">
                  <c:v>10.38004372</c:v>
                </c:pt>
                <c:pt idx="18">
                  <c:v>10.98964876</c:v>
                </c:pt>
                <c:pt idx="19">
                  <c:v>11.59921353</c:v>
                </c:pt>
                <c:pt idx="20">
                  <c:v>12.208813960000001</c:v>
                </c:pt>
                <c:pt idx="21">
                  <c:v>12.818371750000001</c:v>
                </c:pt>
                <c:pt idx="22">
                  <c:v>13.427972179999999</c:v>
                </c:pt>
                <c:pt idx="23">
                  <c:v>14.022236189999999</c:v>
                </c:pt>
                <c:pt idx="24">
                  <c:v>14.616466969999999</c:v>
                </c:pt>
                <c:pt idx="25">
                  <c:v>15.226069689999999</c:v>
                </c:pt>
                <c:pt idx="26">
                  <c:v>15.83567242</c:v>
                </c:pt>
                <c:pt idx="27">
                  <c:v>16.445275150000001</c:v>
                </c:pt>
                <c:pt idx="28">
                  <c:v>17.054849480000001</c:v>
                </c:pt>
                <c:pt idx="29">
                  <c:v>17.65642068</c:v>
                </c:pt>
                <c:pt idx="30">
                  <c:v>18.257996129999999</c:v>
                </c:pt>
                <c:pt idx="31">
                  <c:v>18.867588619999999</c:v>
                </c:pt>
                <c:pt idx="32">
                  <c:v>19.477219179999999</c:v>
                </c:pt>
                <c:pt idx="33">
                  <c:v>20.085598600000001</c:v>
                </c:pt>
                <c:pt idx="34">
                  <c:v>20.693953319999999</c:v>
                </c:pt>
                <c:pt idx="35">
                  <c:v>21.303557980000001</c:v>
                </c:pt>
                <c:pt idx="36">
                  <c:v>21.913186169999999</c:v>
                </c:pt>
                <c:pt idx="37">
                  <c:v>22.522790839999999</c:v>
                </c:pt>
                <c:pt idx="38">
                  <c:v>23.125366499999998</c:v>
                </c:pt>
                <c:pt idx="39">
                  <c:v>23.72795009</c:v>
                </c:pt>
                <c:pt idx="40">
                  <c:v>24.33754931</c:v>
                </c:pt>
                <c:pt idx="41">
                  <c:v>24.94715076</c:v>
                </c:pt>
                <c:pt idx="42">
                  <c:v>25.556752209999999</c:v>
                </c:pt>
                <c:pt idx="43">
                  <c:v>26.16635144</c:v>
                </c:pt>
                <c:pt idx="44">
                  <c:v>26.75751842</c:v>
                </c:pt>
                <c:pt idx="45">
                  <c:v>27.34868294</c:v>
                </c:pt>
                <c:pt idx="46">
                  <c:v>27.958281849999999</c:v>
                </c:pt>
                <c:pt idx="47">
                  <c:v>28.56333678</c:v>
                </c:pt>
                <c:pt idx="48">
                  <c:v>29.1683868</c:v>
                </c:pt>
                <c:pt idx="49">
                  <c:v>29.77798267</c:v>
                </c:pt>
                <c:pt idx="50">
                  <c:v>30.387593150000001</c:v>
                </c:pt>
                <c:pt idx="51">
                  <c:v>30.997203630000001</c:v>
                </c:pt>
              </c:numCache>
            </c:numRef>
          </c:xVal>
          <c:yVal>
            <c:numRef>
              <c:f>[2]p2Pts!$C$887:$C$938</c:f>
              <c:numCache>
                <c:formatCode>General</c:formatCode>
                <c:ptCount val="52"/>
                <c:pt idx="0">
                  <c:v>-2.83E-6</c:v>
                </c:pt>
                <c:pt idx="1">
                  <c:v>0.43034276599999999</c:v>
                </c:pt>
                <c:pt idx="2">
                  <c:v>0.24409110000000001</c:v>
                </c:pt>
                <c:pt idx="3">
                  <c:v>9.5113430999999998E-2</c:v>
                </c:pt>
                <c:pt idx="4">
                  <c:v>0.22264747400000001</c:v>
                </c:pt>
                <c:pt idx="5">
                  <c:v>0.17500247299999999</c:v>
                </c:pt>
                <c:pt idx="6">
                  <c:v>0.23984182000000001</c:v>
                </c:pt>
                <c:pt idx="7">
                  <c:v>0.20466822500000001</c:v>
                </c:pt>
                <c:pt idx="8">
                  <c:v>0.48426112599999999</c:v>
                </c:pt>
                <c:pt idx="9">
                  <c:v>0.41113575899999999</c:v>
                </c:pt>
                <c:pt idx="10">
                  <c:v>0.258500538</c:v>
                </c:pt>
                <c:pt idx="11">
                  <c:v>0.45347773600000002</c:v>
                </c:pt>
                <c:pt idx="12">
                  <c:v>0.49224572100000002</c:v>
                </c:pt>
                <c:pt idx="13">
                  <c:v>0.44015315700000002</c:v>
                </c:pt>
                <c:pt idx="14">
                  <c:v>0.67708371199999995</c:v>
                </c:pt>
                <c:pt idx="15">
                  <c:v>7.1286135E-2</c:v>
                </c:pt>
                <c:pt idx="16">
                  <c:v>0.67598443799999997</c:v>
                </c:pt>
                <c:pt idx="17">
                  <c:v>0.66311059999999999</c:v>
                </c:pt>
                <c:pt idx="18">
                  <c:v>0.46063316900000001</c:v>
                </c:pt>
                <c:pt idx="19">
                  <c:v>0.494795545</c:v>
                </c:pt>
                <c:pt idx="20">
                  <c:v>0.76516234000000005</c:v>
                </c:pt>
                <c:pt idx="21">
                  <c:v>0.38852190800000003</c:v>
                </c:pt>
                <c:pt idx="22">
                  <c:v>0.568235292</c:v>
                </c:pt>
                <c:pt idx="23">
                  <c:v>0.63074498300000004</c:v>
                </c:pt>
                <c:pt idx="24">
                  <c:v>5.1663384999999999E-2</c:v>
                </c:pt>
                <c:pt idx="25">
                  <c:v>0.58111296300000004</c:v>
                </c:pt>
                <c:pt idx="26">
                  <c:v>8.9710065000000005E-2</c:v>
                </c:pt>
                <c:pt idx="27">
                  <c:v>0.58631935199999996</c:v>
                </c:pt>
                <c:pt idx="28">
                  <c:v>1.359794854</c:v>
                </c:pt>
                <c:pt idx="29">
                  <c:v>0.4596172</c:v>
                </c:pt>
                <c:pt idx="30">
                  <c:v>0.60478986899999998</c:v>
                </c:pt>
                <c:pt idx="31">
                  <c:v>0.57007342800000005</c:v>
                </c:pt>
                <c:pt idx="32">
                  <c:v>0.10232087199999999</c:v>
                </c:pt>
                <c:pt idx="33">
                  <c:v>0.82475553700000004</c:v>
                </c:pt>
                <c:pt idx="34">
                  <c:v>0.86328969899999997</c:v>
                </c:pt>
                <c:pt idx="35">
                  <c:v>9.8316522000000003E-2</c:v>
                </c:pt>
                <c:pt idx="36">
                  <c:v>0.75990060999999998</c:v>
                </c:pt>
                <c:pt idx="37">
                  <c:v>0.93217665400000005</c:v>
                </c:pt>
                <c:pt idx="38">
                  <c:v>0.25272033700000002</c:v>
                </c:pt>
                <c:pt idx="39">
                  <c:v>-0.233288405</c:v>
                </c:pt>
                <c:pt idx="40">
                  <c:v>0.32960508100000002</c:v>
                </c:pt>
                <c:pt idx="41">
                  <c:v>0.73850761899999995</c:v>
                </c:pt>
                <c:pt idx="42">
                  <c:v>0.49200466900000001</c:v>
                </c:pt>
                <c:pt idx="43">
                  <c:v>0.30037133700000002</c:v>
                </c:pt>
                <c:pt idx="44">
                  <c:v>2.6213478330000002</c:v>
                </c:pt>
                <c:pt idx="45">
                  <c:v>1.4033461979999999</c:v>
                </c:pt>
                <c:pt idx="46">
                  <c:v>0.85063948199999995</c:v>
                </c:pt>
                <c:pt idx="47">
                  <c:v>0.37098547399999998</c:v>
                </c:pt>
                <c:pt idx="48">
                  <c:v>0.64620007800000001</c:v>
                </c:pt>
                <c:pt idx="49">
                  <c:v>0.179422148</c:v>
                </c:pt>
                <c:pt idx="50">
                  <c:v>-0.177010687</c:v>
                </c:pt>
                <c:pt idx="51">
                  <c:v>1.135405776</c:v>
                </c:pt>
              </c:numCache>
            </c:numRef>
          </c:yVal>
          <c:smooth val="0"/>
        </c:ser>
        <c:ser>
          <c:idx val="1"/>
          <c:order val="1"/>
          <c:tx>
            <c:v>Slope With 3pts</c:v>
          </c:tx>
          <c:xVal>
            <c:numRef>
              <c:f>[3]p3Pts!$B$880:$B$930</c:f>
              <c:numCache>
                <c:formatCode>General</c:formatCode>
                <c:ptCount val="51"/>
                <c:pt idx="0">
                  <c:v>0.353335181</c:v>
                </c:pt>
                <c:pt idx="1">
                  <c:v>0.962916942</c:v>
                </c:pt>
                <c:pt idx="2">
                  <c:v>1.572540608</c:v>
                </c:pt>
                <c:pt idx="3">
                  <c:v>2.1821642720000001</c:v>
                </c:pt>
                <c:pt idx="4">
                  <c:v>2.7896443569999998</c:v>
                </c:pt>
                <c:pt idx="5">
                  <c:v>3.3992897590000002</c:v>
                </c:pt>
                <c:pt idx="6">
                  <c:v>3.9993556610000001</c:v>
                </c:pt>
                <c:pt idx="7">
                  <c:v>4.6089073359999997</c:v>
                </c:pt>
                <c:pt idx="8">
                  <c:v>5.2164090270000001</c:v>
                </c:pt>
                <c:pt idx="9">
                  <c:v>5.8259652280000003</c:v>
                </c:pt>
                <c:pt idx="10">
                  <c:v>6.4356071840000002</c:v>
                </c:pt>
                <c:pt idx="11">
                  <c:v>7.0447773710000003</c:v>
                </c:pt>
                <c:pt idx="12">
                  <c:v>7.6543282819999998</c:v>
                </c:pt>
                <c:pt idx="13">
                  <c:v>8.2478273059999996</c:v>
                </c:pt>
                <c:pt idx="14">
                  <c:v>8.8573822530000008</c:v>
                </c:pt>
                <c:pt idx="15">
                  <c:v>9.4669963310000007</c:v>
                </c:pt>
                <c:pt idx="16">
                  <c:v>10.07519497</c:v>
                </c:pt>
                <c:pt idx="17">
                  <c:v>10.684892469999999</c:v>
                </c:pt>
                <c:pt idx="18">
                  <c:v>11.294405060000001</c:v>
                </c:pt>
                <c:pt idx="19">
                  <c:v>11.90402199</c:v>
                </c:pt>
                <c:pt idx="20">
                  <c:v>12.51360592</c:v>
                </c:pt>
                <c:pt idx="21">
                  <c:v>13.123137590000001</c:v>
                </c:pt>
                <c:pt idx="22">
                  <c:v>13.73280677</c:v>
                </c:pt>
                <c:pt idx="23">
                  <c:v>14.31166561</c:v>
                </c:pt>
                <c:pt idx="24">
                  <c:v>14.92126833</c:v>
                </c:pt>
                <c:pt idx="25">
                  <c:v>15.530871060000001</c:v>
                </c:pt>
                <c:pt idx="26">
                  <c:v>16.140473780000001</c:v>
                </c:pt>
                <c:pt idx="27">
                  <c:v>16.75007651</c:v>
                </c:pt>
                <c:pt idx="28">
                  <c:v>17.359622439999999</c:v>
                </c:pt>
                <c:pt idx="29">
                  <c:v>17.95321891</c:v>
                </c:pt>
                <c:pt idx="30">
                  <c:v>18.56277334</c:v>
                </c:pt>
                <c:pt idx="31">
                  <c:v>19.172403899999999</c:v>
                </c:pt>
                <c:pt idx="32">
                  <c:v>19.782034450000001</c:v>
                </c:pt>
                <c:pt idx="33">
                  <c:v>20.389162750000001</c:v>
                </c:pt>
                <c:pt idx="34">
                  <c:v>20.99874389</c:v>
                </c:pt>
                <c:pt idx="35">
                  <c:v>21.608372079999999</c:v>
                </c:pt>
                <c:pt idx="36">
                  <c:v>22.218000270000001</c:v>
                </c:pt>
                <c:pt idx="37">
                  <c:v>22.827581410000001</c:v>
                </c:pt>
                <c:pt idx="38">
                  <c:v>23.423151579999999</c:v>
                </c:pt>
                <c:pt idx="39">
                  <c:v>24.032748590000001</c:v>
                </c:pt>
                <c:pt idx="40">
                  <c:v>24.64235004</c:v>
                </c:pt>
                <c:pt idx="41">
                  <c:v>25.251951479999999</c:v>
                </c:pt>
                <c:pt idx="42">
                  <c:v>25.861552929999998</c:v>
                </c:pt>
                <c:pt idx="43">
                  <c:v>26.47114994</c:v>
                </c:pt>
                <c:pt idx="44">
                  <c:v>27.04388689</c:v>
                </c:pt>
                <c:pt idx="45">
                  <c:v>27.65347899</c:v>
                </c:pt>
                <c:pt idx="46">
                  <c:v>28.2630847</c:v>
                </c:pt>
                <c:pt idx="47">
                  <c:v>28.86358886</c:v>
                </c:pt>
                <c:pt idx="48">
                  <c:v>29.47318473</c:v>
                </c:pt>
                <c:pt idx="49">
                  <c:v>30.0827806</c:v>
                </c:pt>
                <c:pt idx="50">
                  <c:v>30.692405690000001</c:v>
                </c:pt>
              </c:numCache>
            </c:numRef>
          </c:xVal>
          <c:yVal>
            <c:numRef>
              <c:f>[3]p3Pts!$C$880:$C$930</c:f>
              <c:numCache>
                <c:formatCode>General</c:formatCode>
                <c:ptCount val="51"/>
                <c:pt idx="0">
                  <c:v>0.28975688399999999</c:v>
                </c:pt>
                <c:pt idx="1">
                  <c:v>0.33721266500000002</c:v>
                </c:pt>
                <c:pt idx="2">
                  <c:v>0.169602266</c:v>
                </c:pt>
                <c:pt idx="3">
                  <c:v>0.158730709</c:v>
                </c:pt>
                <c:pt idx="4">
                  <c:v>0.19876846500000001</c:v>
                </c:pt>
                <c:pt idx="5">
                  <c:v>0.20707985300000001</c:v>
                </c:pt>
                <c:pt idx="6">
                  <c:v>0.22207114</c:v>
                </c:pt>
                <c:pt idx="7">
                  <c:v>0.344150715</c:v>
                </c:pt>
                <c:pt idx="8">
                  <c:v>0.44761614799999999</c:v>
                </c:pt>
                <c:pt idx="9">
                  <c:v>0.334810991</c:v>
                </c:pt>
                <c:pt idx="10">
                  <c:v>0.35593882300000002</c:v>
                </c:pt>
                <c:pt idx="11">
                  <c:v>0.47286980299999998</c:v>
                </c:pt>
                <c:pt idx="12">
                  <c:v>0.46666278100000003</c:v>
                </c:pt>
                <c:pt idx="13">
                  <c:v>0.56072635500000001</c:v>
                </c:pt>
                <c:pt idx="14">
                  <c:v>0.37416533600000002</c:v>
                </c:pt>
                <c:pt idx="15">
                  <c:v>0.37316673299999997</c:v>
                </c:pt>
                <c:pt idx="16">
                  <c:v>0.66953695599999996</c:v>
                </c:pt>
                <c:pt idx="17">
                  <c:v>0.56189235599999998</c:v>
                </c:pt>
                <c:pt idx="18">
                  <c:v>0.47771630599999998</c:v>
                </c:pt>
                <c:pt idx="19">
                  <c:v>0.62997406300000003</c:v>
                </c:pt>
                <c:pt idx="20">
                  <c:v>0.57685288800000001</c:v>
                </c:pt>
                <c:pt idx="21">
                  <c:v>0.47839211300000001</c:v>
                </c:pt>
                <c:pt idx="22">
                  <c:v>0.59841008200000001</c:v>
                </c:pt>
                <c:pt idx="23">
                  <c:v>0.331219706</c:v>
                </c:pt>
                <c:pt idx="24">
                  <c:v>0.31638817400000002</c:v>
                </c:pt>
                <c:pt idx="25">
                  <c:v>0.33541151400000002</c:v>
                </c:pt>
                <c:pt idx="26">
                  <c:v>0.338014708</c:v>
                </c:pt>
                <c:pt idx="27">
                  <c:v>0.97303308099999997</c:v>
                </c:pt>
                <c:pt idx="28">
                  <c:v>0.91766103200000004</c:v>
                </c:pt>
                <c:pt idx="29">
                  <c:v>0.53348712099999995</c:v>
                </c:pt>
                <c:pt idx="30">
                  <c:v>0.58743020300000004</c:v>
                </c:pt>
                <c:pt idx="31">
                  <c:v>0.33619714899999997</c:v>
                </c:pt>
                <c:pt idx="32">
                  <c:v>0.46254774900000001</c:v>
                </c:pt>
                <c:pt idx="33">
                  <c:v>0.84407440700000003</c:v>
                </c:pt>
                <c:pt idx="34">
                  <c:v>0.48078342800000001</c:v>
                </c:pt>
                <c:pt idx="35">
                  <c:v>0.42910856600000002</c:v>
                </c:pt>
                <c:pt idx="36">
                  <c:v>0.84603419999999996</c:v>
                </c:pt>
                <c:pt idx="37">
                  <c:v>0.59771445000000001</c:v>
                </c:pt>
                <c:pt idx="38">
                  <c:v>5.9450609999999997E-3</c:v>
                </c:pt>
                <c:pt idx="39">
                  <c:v>4.8159703999999998E-2</c:v>
                </c:pt>
                <c:pt idx="40">
                  <c:v>0.53405634999999996</c:v>
                </c:pt>
                <c:pt idx="41">
                  <c:v>0.61525614399999995</c:v>
                </c:pt>
                <c:pt idx="42">
                  <c:v>0.39618846800000002</c:v>
                </c:pt>
                <c:pt idx="43">
                  <c:v>1.4126365409999999</c:v>
                </c:pt>
                <c:pt idx="44">
                  <c:v>1.987043801</c:v>
                </c:pt>
                <c:pt idx="45">
                  <c:v>1.1269887249999999</c:v>
                </c:pt>
                <c:pt idx="46">
                  <c:v>0.61321750100000005</c:v>
                </c:pt>
                <c:pt idx="47">
                  <c:v>0.50997124299999996</c:v>
                </c:pt>
                <c:pt idx="48">
                  <c:v>0.41281111300000001</c:v>
                </c:pt>
                <c:pt idx="49">
                  <c:v>1.2000349999999999E-3</c:v>
                </c:pt>
                <c:pt idx="50">
                  <c:v>0.47917657400000002</c:v>
                </c:pt>
              </c:numCache>
            </c:numRef>
          </c:yVal>
          <c:smooth val="0"/>
        </c:ser>
        <c:ser>
          <c:idx val="2"/>
          <c:order val="2"/>
          <c:tx>
            <c:v>Slope With 5pts</c:v>
          </c:tx>
          <c:xVal>
            <c:numRef>
              <c:f>[4]p5Pts!$B$866:$B$914</c:f>
              <c:numCache>
                <c:formatCode>General</c:formatCode>
                <c:ptCount val="49"/>
                <c:pt idx="0">
                  <c:v>0.962916942</c:v>
                </c:pt>
                <c:pt idx="1">
                  <c:v>1.572540608</c:v>
                </c:pt>
                <c:pt idx="2">
                  <c:v>2.1821642720000001</c:v>
                </c:pt>
                <c:pt idx="3">
                  <c:v>2.7896443569999998</c:v>
                </c:pt>
                <c:pt idx="4">
                  <c:v>3.3992897590000002</c:v>
                </c:pt>
                <c:pt idx="5">
                  <c:v>3.9993556610000001</c:v>
                </c:pt>
                <c:pt idx="6">
                  <c:v>4.6089073359999997</c:v>
                </c:pt>
                <c:pt idx="7">
                  <c:v>5.2164090270000001</c:v>
                </c:pt>
                <c:pt idx="8">
                  <c:v>5.8259652280000003</c:v>
                </c:pt>
                <c:pt idx="9">
                  <c:v>6.4356071840000002</c:v>
                </c:pt>
                <c:pt idx="10">
                  <c:v>7.0447773710000003</c:v>
                </c:pt>
                <c:pt idx="11">
                  <c:v>7.6543282819999998</c:v>
                </c:pt>
                <c:pt idx="12">
                  <c:v>8.2478273059999996</c:v>
                </c:pt>
                <c:pt idx="13">
                  <c:v>8.8573822530000008</c:v>
                </c:pt>
                <c:pt idx="14">
                  <c:v>9.4669963310000007</c:v>
                </c:pt>
                <c:pt idx="15">
                  <c:v>10.07519497</c:v>
                </c:pt>
                <c:pt idx="16">
                  <c:v>10.684892469999999</c:v>
                </c:pt>
                <c:pt idx="17">
                  <c:v>11.294405060000001</c:v>
                </c:pt>
                <c:pt idx="18">
                  <c:v>11.90402199</c:v>
                </c:pt>
                <c:pt idx="19">
                  <c:v>12.51360592</c:v>
                </c:pt>
                <c:pt idx="20">
                  <c:v>13.123137590000001</c:v>
                </c:pt>
                <c:pt idx="21">
                  <c:v>13.73280677</c:v>
                </c:pt>
                <c:pt idx="22">
                  <c:v>14.31166561</c:v>
                </c:pt>
                <c:pt idx="23">
                  <c:v>14.92126833</c:v>
                </c:pt>
                <c:pt idx="24">
                  <c:v>15.530871060000001</c:v>
                </c:pt>
                <c:pt idx="25">
                  <c:v>16.140473780000001</c:v>
                </c:pt>
                <c:pt idx="26">
                  <c:v>16.75007651</c:v>
                </c:pt>
                <c:pt idx="27">
                  <c:v>17.359622439999999</c:v>
                </c:pt>
                <c:pt idx="28">
                  <c:v>17.95321891</c:v>
                </c:pt>
                <c:pt idx="29">
                  <c:v>18.56277334</c:v>
                </c:pt>
                <c:pt idx="30">
                  <c:v>19.172403899999999</c:v>
                </c:pt>
                <c:pt idx="31">
                  <c:v>19.782034450000001</c:v>
                </c:pt>
                <c:pt idx="32">
                  <c:v>20.389162750000001</c:v>
                </c:pt>
                <c:pt idx="33">
                  <c:v>20.99874389</c:v>
                </c:pt>
                <c:pt idx="34">
                  <c:v>21.608372079999999</c:v>
                </c:pt>
                <c:pt idx="35">
                  <c:v>22.218000270000001</c:v>
                </c:pt>
                <c:pt idx="36">
                  <c:v>22.827581410000001</c:v>
                </c:pt>
                <c:pt idx="37">
                  <c:v>23.423151579999999</c:v>
                </c:pt>
                <c:pt idx="38">
                  <c:v>24.032748590000001</c:v>
                </c:pt>
                <c:pt idx="39">
                  <c:v>24.64235004</c:v>
                </c:pt>
                <c:pt idx="40">
                  <c:v>25.251951479999999</c:v>
                </c:pt>
                <c:pt idx="41">
                  <c:v>25.861552929999998</c:v>
                </c:pt>
                <c:pt idx="42">
                  <c:v>26.47114994</c:v>
                </c:pt>
                <c:pt idx="43">
                  <c:v>27.04388689</c:v>
                </c:pt>
                <c:pt idx="44">
                  <c:v>27.65347899</c:v>
                </c:pt>
                <c:pt idx="45">
                  <c:v>28.2630847</c:v>
                </c:pt>
                <c:pt idx="46">
                  <c:v>28.86358886</c:v>
                </c:pt>
                <c:pt idx="47">
                  <c:v>29.47318473</c:v>
                </c:pt>
                <c:pt idx="48">
                  <c:v>30.0827806</c:v>
                </c:pt>
              </c:numCache>
            </c:numRef>
          </c:xVal>
          <c:yVal>
            <c:numRef>
              <c:f>[4]p5Pts!$C$866:$C$914</c:f>
              <c:numCache>
                <c:formatCode>General</c:formatCode>
                <c:ptCount val="49"/>
                <c:pt idx="0">
                  <c:v>0.24301947700000001</c:v>
                </c:pt>
                <c:pt idx="1">
                  <c:v>0.232378903</c:v>
                </c:pt>
                <c:pt idx="2">
                  <c:v>0.179098062</c:v>
                </c:pt>
                <c:pt idx="3">
                  <c:v>0.186027577</c:v>
                </c:pt>
                <c:pt idx="4">
                  <c:v>0.209749983</c:v>
                </c:pt>
                <c:pt idx="5">
                  <c:v>0.26520623399999999</c:v>
                </c:pt>
                <c:pt idx="6">
                  <c:v>0.33713187</c:v>
                </c:pt>
                <c:pt idx="7">
                  <c:v>0.36110753299999998</c:v>
                </c:pt>
                <c:pt idx="8">
                  <c:v>0.38834200600000002</c:v>
                </c:pt>
                <c:pt idx="9">
                  <c:v>0.39424986899999998</c:v>
                </c:pt>
                <c:pt idx="10">
                  <c:v>0.42325834499999998</c:v>
                </c:pt>
                <c:pt idx="11">
                  <c:v>0.50638428199999996</c:v>
                </c:pt>
                <c:pt idx="12">
                  <c:v>0.44779574300000002</c:v>
                </c:pt>
                <c:pt idx="13">
                  <c:v>0.44758227299999997</c:v>
                </c:pt>
                <c:pt idx="14">
                  <c:v>0.492080609</c:v>
                </c:pt>
                <c:pt idx="15">
                  <c:v>0.50799404599999998</c:v>
                </c:pt>
                <c:pt idx="16">
                  <c:v>0.57122306199999995</c:v>
                </c:pt>
                <c:pt idx="17">
                  <c:v>0.57229008299999995</c:v>
                </c:pt>
                <c:pt idx="18">
                  <c:v>0.54782310999999995</c:v>
                </c:pt>
                <c:pt idx="19">
                  <c:v>0.55871558799999999</c:v>
                </c:pt>
                <c:pt idx="20">
                  <c:v>0.56545230199999996</c:v>
                </c:pt>
                <c:pt idx="21">
                  <c:v>0.44465619499999998</c:v>
                </c:pt>
                <c:pt idx="22">
                  <c:v>0.43124598400000003</c:v>
                </c:pt>
                <c:pt idx="23">
                  <c:v>0.33032272200000001</c:v>
                </c:pt>
                <c:pt idx="24">
                  <c:v>0.32884345599999998</c:v>
                </c:pt>
                <c:pt idx="25">
                  <c:v>0.59097224599999998</c:v>
                </c:pt>
                <c:pt idx="26">
                  <c:v>0.69477802799999999</c:v>
                </c:pt>
                <c:pt idx="27">
                  <c:v>0.78690781700000001</c:v>
                </c:pt>
                <c:pt idx="28">
                  <c:v>0.70732530100000002</c:v>
                </c:pt>
                <c:pt idx="29">
                  <c:v>0.46473630100000002</c:v>
                </c:pt>
                <c:pt idx="30">
                  <c:v>0.48730794199999999</c:v>
                </c:pt>
                <c:pt idx="31">
                  <c:v>0.56441792899999998</c:v>
                </c:pt>
                <c:pt idx="32">
                  <c:v>0.54613139899999996</c:v>
                </c:pt>
                <c:pt idx="33">
                  <c:v>0.60516146599999998</c:v>
                </c:pt>
                <c:pt idx="34">
                  <c:v>0.616548282</c:v>
                </c:pt>
                <c:pt idx="35">
                  <c:v>0.57948446799999997</c:v>
                </c:pt>
                <c:pt idx="36">
                  <c:v>0.46262977300000002</c:v>
                </c:pt>
                <c:pt idx="37">
                  <c:v>0.25814187500000002</c:v>
                </c:pt>
                <c:pt idx="38">
                  <c:v>0.227285457</c:v>
                </c:pt>
                <c:pt idx="39">
                  <c:v>0.37217819099999999</c:v>
                </c:pt>
                <c:pt idx="40">
                  <c:v>0.495149322</c:v>
                </c:pt>
                <c:pt idx="41">
                  <c:v>0.88401814599999995</c:v>
                </c:pt>
                <c:pt idx="42">
                  <c:v>1.2263831569999999</c:v>
                </c:pt>
                <c:pt idx="43">
                  <c:v>1.4128910889999999</c:v>
                </c:pt>
                <c:pt idx="44">
                  <c:v>1.2570468779999999</c:v>
                </c:pt>
                <c:pt idx="45">
                  <c:v>0.77859846700000002</c:v>
                </c:pt>
                <c:pt idx="46">
                  <c:v>0.51178222600000001</c:v>
                </c:pt>
                <c:pt idx="47">
                  <c:v>0.28600186700000002</c:v>
                </c:pt>
                <c:pt idx="48">
                  <c:v>0.35703596900000001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953872"/>
        <c:axId val="586956048"/>
      </c:scatterChart>
      <c:valAx>
        <c:axId val="586953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6956048"/>
        <c:crosses val="autoZero"/>
        <c:crossBetween val="midCat"/>
      </c:valAx>
      <c:valAx>
        <c:axId val="586956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Slope (m/m)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695387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7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AbsoluteElevation</c:v>
          </c:tx>
          <c:xVal>
            <c:numRef>
              <c:f>[1]pALL!$B$812:$B$893</c:f>
              <c:numCache>
                <c:formatCode>General</c:formatCode>
                <c:ptCount val="82"/>
                <c:pt idx="0">
                  <c:v>0</c:v>
                </c:pt>
                <c:pt idx="1">
                  <c:v>0.43605101699999999</c:v>
                </c:pt>
                <c:pt idx="2">
                  <c:v>1.0456287520000001</c:v>
                </c:pt>
                <c:pt idx="3">
                  <c:v>1.6552064849999999</c:v>
                </c:pt>
                <c:pt idx="4">
                  <c:v>2.2647723979999999</c:v>
                </c:pt>
                <c:pt idx="5">
                  <c:v>2.8744494299999999</c:v>
                </c:pt>
                <c:pt idx="6">
                  <c:v>3.4836402199999998</c:v>
                </c:pt>
                <c:pt idx="7">
                  <c:v>4.0932770730000003</c:v>
                </c:pt>
                <c:pt idx="8">
                  <c:v>4.7028139830000004</c:v>
                </c:pt>
                <c:pt idx="9">
                  <c:v>5.312450836</c:v>
                </c:pt>
                <c:pt idx="10">
                  <c:v>5.917516837</c:v>
                </c:pt>
                <c:pt idx="11">
                  <c:v>6.5271132969999996</c:v>
                </c:pt>
                <c:pt idx="12">
                  <c:v>7.136709755</c:v>
                </c:pt>
                <c:pt idx="13">
                  <c:v>7.7463062149999997</c:v>
                </c:pt>
                <c:pt idx="14">
                  <c:v>8.3556128659999995</c:v>
                </c:pt>
                <c:pt idx="15">
                  <c:v>8.9652438730000004</c:v>
                </c:pt>
                <c:pt idx="16">
                  <c:v>9.5748397660000002</c:v>
                </c:pt>
                <c:pt idx="17">
                  <c:v>10.184482579999999</c:v>
                </c:pt>
                <c:pt idx="18">
                  <c:v>10.794050739999999</c:v>
                </c:pt>
                <c:pt idx="19">
                  <c:v>11.403659920000001</c:v>
                </c:pt>
                <c:pt idx="20">
                  <c:v>12.013228079999999</c:v>
                </c:pt>
                <c:pt idx="21">
                  <c:v>12.62283727</c:v>
                </c:pt>
                <c:pt idx="22">
                  <c:v>13.232405419999999</c:v>
                </c:pt>
                <c:pt idx="23">
                  <c:v>13.841382339999999</c:v>
                </c:pt>
                <c:pt idx="24">
                  <c:v>14.450973380000001</c:v>
                </c:pt>
                <c:pt idx="25">
                  <c:v>15.060564429999999</c:v>
                </c:pt>
                <c:pt idx="26">
                  <c:v>15.657684740000001</c:v>
                </c:pt>
                <c:pt idx="27">
                  <c:v>16.26728786</c:v>
                </c:pt>
                <c:pt idx="28">
                  <c:v>16.876890979999999</c:v>
                </c:pt>
                <c:pt idx="29">
                  <c:v>17.486494100000002</c:v>
                </c:pt>
                <c:pt idx="30">
                  <c:v>18.08653301</c:v>
                </c:pt>
                <c:pt idx="31">
                  <c:v>18.69608238</c:v>
                </c:pt>
                <c:pt idx="32">
                  <c:v>19.305680200000001</c:v>
                </c:pt>
                <c:pt idx="33">
                  <c:v>19.91531707</c:v>
                </c:pt>
                <c:pt idx="34">
                  <c:v>20.524914880000001</c:v>
                </c:pt>
                <c:pt idx="35">
                  <c:v>21.134464260000001</c:v>
                </c:pt>
                <c:pt idx="36">
                  <c:v>21.74414956</c:v>
                </c:pt>
                <c:pt idx="37">
                  <c:v>22.35369893</c:v>
                </c:pt>
                <c:pt idx="38">
                  <c:v>22.963296750000001</c:v>
                </c:pt>
                <c:pt idx="39">
                  <c:v>23.570032350000002</c:v>
                </c:pt>
                <c:pt idx="40">
                  <c:v>24.17958784</c:v>
                </c:pt>
                <c:pt idx="41">
                  <c:v>24.789210480000001</c:v>
                </c:pt>
                <c:pt idx="42">
                  <c:v>25.398765969999999</c:v>
                </c:pt>
                <c:pt idx="43">
                  <c:v>26.008388610000001</c:v>
                </c:pt>
                <c:pt idx="44">
                  <c:v>26.61739154</c:v>
                </c:pt>
                <c:pt idx="45">
                  <c:v>27.226958830000001</c:v>
                </c:pt>
                <c:pt idx="46">
                  <c:v>27.836526119999998</c:v>
                </c:pt>
                <c:pt idx="47">
                  <c:v>28.446232609999999</c:v>
                </c:pt>
                <c:pt idx="48">
                  <c:v>29.053964180000001</c:v>
                </c:pt>
                <c:pt idx="49">
                  <c:v>29.663567919999998</c:v>
                </c:pt>
                <c:pt idx="50">
                  <c:v>30.27310254</c:v>
                </c:pt>
                <c:pt idx="51">
                  <c:v>30.882778550000001</c:v>
                </c:pt>
                <c:pt idx="52">
                  <c:v>31.492164320000001</c:v>
                </c:pt>
                <c:pt idx="53">
                  <c:v>32.101746560000002</c:v>
                </c:pt>
                <c:pt idx="54">
                  <c:v>32.711324099999999</c:v>
                </c:pt>
                <c:pt idx="55">
                  <c:v>33.320906340000001</c:v>
                </c:pt>
                <c:pt idx="56">
                  <c:v>33.930556899999999</c:v>
                </c:pt>
                <c:pt idx="57">
                  <c:v>34.540139150000002</c:v>
                </c:pt>
                <c:pt idx="58">
                  <c:v>35.149700019999997</c:v>
                </c:pt>
                <c:pt idx="59">
                  <c:v>35.759376019999998</c:v>
                </c:pt>
                <c:pt idx="60">
                  <c:v>36.368910640000003</c:v>
                </c:pt>
                <c:pt idx="61">
                  <c:v>36.978514390000001</c:v>
                </c:pt>
                <c:pt idx="62">
                  <c:v>37.582621199999998</c:v>
                </c:pt>
                <c:pt idx="63">
                  <c:v>38.192305670000003</c:v>
                </c:pt>
                <c:pt idx="64">
                  <c:v>38.801901239999999</c:v>
                </c:pt>
                <c:pt idx="65">
                  <c:v>39.411451020000001</c:v>
                </c:pt>
                <c:pt idx="66">
                  <c:v>40.021046589999997</c:v>
                </c:pt>
                <c:pt idx="67">
                  <c:v>40.629150379999999</c:v>
                </c:pt>
                <c:pt idx="68">
                  <c:v>41.238786439999998</c:v>
                </c:pt>
                <c:pt idx="69">
                  <c:v>41.848326440000001</c:v>
                </c:pt>
                <c:pt idx="70">
                  <c:v>42.457962500000001</c:v>
                </c:pt>
                <c:pt idx="71">
                  <c:v>43.067502500000003</c:v>
                </c:pt>
                <c:pt idx="72">
                  <c:v>43.667177350000003</c:v>
                </c:pt>
                <c:pt idx="73">
                  <c:v>44.27681604</c:v>
                </c:pt>
                <c:pt idx="74">
                  <c:v>44.886392239999999</c:v>
                </c:pt>
                <c:pt idx="75">
                  <c:v>45.495723650000002</c:v>
                </c:pt>
                <c:pt idx="76">
                  <c:v>46.105330479999999</c:v>
                </c:pt>
                <c:pt idx="77">
                  <c:v>46.71486359</c:v>
                </c:pt>
                <c:pt idx="78">
                  <c:v>47.324470419999997</c:v>
                </c:pt>
                <c:pt idx="79">
                  <c:v>47.93414482</c:v>
                </c:pt>
                <c:pt idx="80">
                  <c:v>48.543677930000001</c:v>
                </c:pt>
                <c:pt idx="81">
                  <c:v>49.153284749999997</c:v>
                </c:pt>
              </c:numCache>
            </c:numRef>
          </c:xVal>
          <c:yVal>
            <c:numRef>
              <c:f>[1]pALL!$E$812:$E$893</c:f>
              <c:numCache>
                <c:formatCode>General</c:formatCode>
                <c:ptCount val="82"/>
                <c:pt idx="0">
                  <c:v>1373.774414</c:v>
                </c:pt>
                <c:pt idx="1">
                  <c:v>1373.857788</c:v>
                </c:pt>
                <c:pt idx="2">
                  <c:v>1373.6420900000001</c:v>
                </c:pt>
                <c:pt idx="3">
                  <c:v>1373.352783</c:v>
                </c:pt>
                <c:pt idx="4">
                  <c:v>1373.3836670000001</c:v>
                </c:pt>
                <c:pt idx="5">
                  <c:v>1372.6513669999999</c:v>
                </c:pt>
                <c:pt idx="6">
                  <c:v>1372.2524410000001</c:v>
                </c:pt>
                <c:pt idx="7">
                  <c:v>1371.810303</c:v>
                </c:pt>
                <c:pt idx="8">
                  <c:v>1371.6256100000001</c:v>
                </c:pt>
                <c:pt idx="9">
                  <c:v>1371.6154790000001</c:v>
                </c:pt>
                <c:pt idx="10">
                  <c:v>1371.45874</c:v>
                </c:pt>
                <c:pt idx="11">
                  <c:v>1371.4320070000001</c:v>
                </c:pt>
                <c:pt idx="12">
                  <c:v>1371.3469239999999</c:v>
                </c:pt>
                <c:pt idx="13">
                  <c:v>1371.337158</c:v>
                </c:pt>
                <c:pt idx="14">
                  <c:v>1371.4057620000001</c:v>
                </c:pt>
                <c:pt idx="15">
                  <c:v>1371.361572</c:v>
                </c:pt>
                <c:pt idx="16">
                  <c:v>1371.265259</c:v>
                </c:pt>
                <c:pt idx="17">
                  <c:v>1371.261475</c:v>
                </c:pt>
                <c:pt idx="18">
                  <c:v>1371.1293949999999</c:v>
                </c:pt>
                <c:pt idx="19">
                  <c:v>1371.106567</c:v>
                </c:pt>
                <c:pt idx="20">
                  <c:v>1370.8199460000001</c:v>
                </c:pt>
                <c:pt idx="21">
                  <c:v>1371.1827390000001</c:v>
                </c:pt>
                <c:pt idx="22">
                  <c:v>1371.0126949999999</c:v>
                </c:pt>
                <c:pt idx="23">
                  <c:v>1370.7810059999999</c:v>
                </c:pt>
                <c:pt idx="24">
                  <c:v>1370.6636960000001</c:v>
                </c:pt>
                <c:pt idx="25">
                  <c:v>1370.5972899999999</c:v>
                </c:pt>
                <c:pt idx="26">
                  <c:v>1370.549438</c:v>
                </c:pt>
                <c:pt idx="27">
                  <c:v>1370.6138920000001</c:v>
                </c:pt>
                <c:pt idx="28">
                  <c:v>1370.119263</c:v>
                </c:pt>
                <c:pt idx="29">
                  <c:v>1370.1264650000001</c:v>
                </c:pt>
                <c:pt idx="30">
                  <c:v>1370.2574460000001</c:v>
                </c:pt>
                <c:pt idx="31">
                  <c:v>1369.9829099999999</c:v>
                </c:pt>
                <c:pt idx="32">
                  <c:v>1369.7468260000001</c:v>
                </c:pt>
                <c:pt idx="33">
                  <c:v>1369.75647</c:v>
                </c:pt>
                <c:pt idx="34">
                  <c:v>1369.6845699999999</c:v>
                </c:pt>
                <c:pt idx="35">
                  <c:v>1369.7463379999999</c:v>
                </c:pt>
                <c:pt idx="36">
                  <c:v>1369.5563959999999</c:v>
                </c:pt>
                <c:pt idx="37">
                  <c:v>1369.1568600000001</c:v>
                </c:pt>
                <c:pt idx="38">
                  <c:v>1368.983154</c:v>
                </c:pt>
                <c:pt idx="39">
                  <c:v>1368.9785159999999</c:v>
                </c:pt>
                <c:pt idx="40">
                  <c:v>1368.8414310000001</c:v>
                </c:pt>
                <c:pt idx="41">
                  <c:v>1368.451904</c:v>
                </c:pt>
                <c:pt idx="42">
                  <c:v>1368.470947</c:v>
                </c:pt>
                <c:pt idx="43">
                  <c:v>1368.353394</c:v>
                </c:pt>
                <c:pt idx="44">
                  <c:v>1368.184448</c:v>
                </c:pt>
                <c:pt idx="45">
                  <c:v>1367.876587</c:v>
                </c:pt>
                <c:pt idx="46">
                  <c:v>1367.8061520000001</c:v>
                </c:pt>
                <c:pt idx="47">
                  <c:v>1367.6292719999999</c:v>
                </c:pt>
                <c:pt idx="48">
                  <c:v>1367.486938</c:v>
                </c:pt>
                <c:pt idx="49">
                  <c:v>1367.247314</c:v>
                </c:pt>
                <c:pt idx="50">
                  <c:v>1367.0980219999999</c:v>
                </c:pt>
                <c:pt idx="51">
                  <c:v>1367.1168210000001</c:v>
                </c:pt>
                <c:pt idx="52">
                  <c:v>1366.9351810000001</c:v>
                </c:pt>
                <c:pt idx="53">
                  <c:v>1366.85022</c:v>
                </c:pt>
                <c:pt idx="54">
                  <c:v>1366.695068</c:v>
                </c:pt>
                <c:pt idx="55">
                  <c:v>1366.4041749999999</c:v>
                </c:pt>
                <c:pt idx="56">
                  <c:v>1366.2531739999999</c:v>
                </c:pt>
                <c:pt idx="57">
                  <c:v>1366.1789550000001</c:v>
                </c:pt>
                <c:pt idx="58">
                  <c:v>1366.314697</c:v>
                </c:pt>
                <c:pt idx="59">
                  <c:v>1366.1163329999999</c:v>
                </c:pt>
                <c:pt idx="60">
                  <c:v>1365.8564449999999</c:v>
                </c:pt>
                <c:pt idx="61">
                  <c:v>1365.713745</c:v>
                </c:pt>
                <c:pt idx="62">
                  <c:v>1365.58374</c:v>
                </c:pt>
                <c:pt idx="63">
                  <c:v>1365.3764650000001</c:v>
                </c:pt>
                <c:pt idx="64">
                  <c:v>1365.3148189999999</c:v>
                </c:pt>
                <c:pt idx="65">
                  <c:v>1365.009399</c:v>
                </c:pt>
                <c:pt idx="66">
                  <c:v>1364.9039310000001</c:v>
                </c:pt>
                <c:pt idx="67">
                  <c:v>1364.723389</c:v>
                </c:pt>
                <c:pt idx="68">
                  <c:v>1364.6727289999999</c:v>
                </c:pt>
                <c:pt idx="69">
                  <c:v>1364.454956</c:v>
                </c:pt>
                <c:pt idx="70">
                  <c:v>1364.4848629999999</c:v>
                </c:pt>
                <c:pt idx="71">
                  <c:v>1364.303101</c:v>
                </c:pt>
                <c:pt idx="72">
                  <c:v>1364.2847899999999</c:v>
                </c:pt>
                <c:pt idx="73">
                  <c:v>1364.1218260000001</c:v>
                </c:pt>
                <c:pt idx="74">
                  <c:v>1364.004639</c:v>
                </c:pt>
                <c:pt idx="75">
                  <c:v>1363.947144</c:v>
                </c:pt>
                <c:pt idx="76">
                  <c:v>1363.8645019999999</c:v>
                </c:pt>
                <c:pt idx="77">
                  <c:v>1363.7219239999999</c:v>
                </c:pt>
                <c:pt idx="78">
                  <c:v>1363.5830080000001</c:v>
                </c:pt>
                <c:pt idx="79">
                  <c:v>1363.435669</c:v>
                </c:pt>
                <c:pt idx="80">
                  <c:v>1363.370361</c:v>
                </c:pt>
                <c:pt idx="81">
                  <c:v>1363.1501459999999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956592"/>
        <c:axId val="586957136"/>
      </c:scatterChart>
      <c:valAx>
        <c:axId val="586956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6957136"/>
        <c:crosses val="autoZero"/>
        <c:crossBetween val="midCat"/>
      </c:valAx>
      <c:valAx>
        <c:axId val="5869571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AbsoluteElevation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695659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7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Width</c:v>
          </c:tx>
          <c:xVal>
            <c:numRef>
              <c:f>[1]pALL!$B$812:$B$893</c:f>
              <c:numCache>
                <c:formatCode>General</c:formatCode>
                <c:ptCount val="82"/>
                <c:pt idx="0">
                  <c:v>0</c:v>
                </c:pt>
                <c:pt idx="1">
                  <c:v>0.43605101699999999</c:v>
                </c:pt>
                <c:pt idx="2">
                  <c:v>1.0456287520000001</c:v>
                </c:pt>
                <c:pt idx="3">
                  <c:v>1.6552064849999999</c:v>
                </c:pt>
                <c:pt idx="4">
                  <c:v>2.2647723979999999</c:v>
                </c:pt>
                <c:pt idx="5">
                  <c:v>2.8744494299999999</c:v>
                </c:pt>
                <c:pt idx="6">
                  <c:v>3.4836402199999998</c:v>
                </c:pt>
                <c:pt idx="7">
                  <c:v>4.0932770730000003</c:v>
                </c:pt>
                <c:pt idx="8">
                  <c:v>4.7028139830000004</c:v>
                </c:pt>
                <c:pt idx="9">
                  <c:v>5.312450836</c:v>
                </c:pt>
                <c:pt idx="10">
                  <c:v>5.917516837</c:v>
                </c:pt>
                <c:pt idx="11">
                  <c:v>6.5271132969999996</c:v>
                </c:pt>
                <c:pt idx="12">
                  <c:v>7.136709755</c:v>
                </c:pt>
                <c:pt idx="13">
                  <c:v>7.7463062149999997</c:v>
                </c:pt>
                <c:pt idx="14">
                  <c:v>8.3556128659999995</c:v>
                </c:pt>
                <c:pt idx="15">
                  <c:v>8.9652438730000004</c:v>
                </c:pt>
                <c:pt idx="16">
                  <c:v>9.5748397660000002</c:v>
                </c:pt>
                <c:pt idx="17">
                  <c:v>10.184482579999999</c:v>
                </c:pt>
                <c:pt idx="18">
                  <c:v>10.794050739999999</c:v>
                </c:pt>
                <c:pt idx="19">
                  <c:v>11.403659920000001</c:v>
                </c:pt>
                <c:pt idx="20">
                  <c:v>12.013228079999999</c:v>
                </c:pt>
                <c:pt idx="21">
                  <c:v>12.62283727</c:v>
                </c:pt>
                <c:pt idx="22">
                  <c:v>13.232405419999999</c:v>
                </c:pt>
                <c:pt idx="23">
                  <c:v>13.841382339999999</c:v>
                </c:pt>
                <c:pt idx="24">
                  <c:v>14.450973380000001</c:v>
                </c:pt>
                <c:pt idx="25">
                  <c:v>15.060564429999999</c:v>
                </c:pt>
                <c:pt idx="26">
                  <c:v>15.657684740000001</c:v>
                </c:pt>
                <c:pt idx="27">
                  <c:v>16.26728786</c:v>
                </c:pt>
                <c:pt idx="28">
                  <c:v>16.876890979999999</c:v>
                </c:pt>
                <c:pt idx="29">
                  <c:v>17.486494100000002</c:v>
                </c:pt>
                <c:pt idx="30">
                  <c:v>18.08653301</c:v>
                </c:pt>
                <c:pt idx="31">
                  <c:v>18.69608238</c:v>
                </c:pt>
                <c:pt idx="32">
                  <c:v>19.305680200000001</c:v>
                </c:pt>
                <c:pt idx="33">
                  <c:v>19.91531707</c:v>
                </c:pt>
                <c:pt idx="34">
                  <c:v>20.524914880000001</c:v>
                </c:pt>
                <c:pt idx="35">
                  <c:v>21.134464260000001</c:v>
                </c:pt>
                <c:pt idx="36">
                  <c:v>21.74414956</c:v>
                </c:pt>
                <c:pt idx="37">
                  <c:v>22.35369893</c:v>
                </c:pt>
                <c:pt idx="38">
                  <c:v>22.963296750000001</c:v>
                </c:pt>
                <c:pt idx="39">
                  <c:v>23.570032350000002</c:v>
                </c:pt>
                <c:pt idx="40">
                  <c:v>24.17958784</c:v>
                </c:pt>
                <c:pt idx="41">
                  <c:v>24.789210480000001</c:v>
                </c:pt>
                <c:pt idx="42">
                  <c:v>25.398765969999999</c:v>
                </c:pt>
                <c:pt idx="43">
                  <c:v>26.008388610000001</c:v>
                </c:pt>
                <c:pt idx="44">
                  <c:v>26.61739154</c:v>
                </c:pt>
                <c:pt idx="45">
                  <c:v>27.226958830000001</c:v>
                </c:pt>
                <c:pt idx="46">
                  <c:v>27.836526119999998</c:v>
                </c:pt>
                <c:pt idx="47">
                  <c:v>28.446232609999999</c:v>
                </c:pt>
                <c:pt idx="48">
                  <c:v>29.053964180000001</c:v>
                </c:pt>
                <c:pt idx="49">
                  <c:v>29.663567919999998</c:v>
                </c:pt>
                <c:pt idx="50">
                  <c:v>30.27310254</c:v>
                </c:pt>
                <c:pt idx="51">
                  <c:v>30.882778550000001</c:v>
                </c:pt>
                <c:pt idx="52">
                  <c:v>31.492164320000001</c:v>
                </c:pt>
                <c:pt idx="53">
                  <c:v>32.101746560000002</c:v>
                </c:pt>
                <c:pt idx="54">
                  <c:v>32.711324099999999</c:v>
                </c:pt>
                <c:pt idx="55">
                  <c:v>33.320906340000001</c:v>
                </c:pt>
                <c:pt idx="56">
                  <c:v>33.930556899999999</c:v>
                </c:pt>
                <c:pt idx="57">
                  <c:v>34.540139150000002</c:v>
                </c:pt>
                <c:pt idx="58">
                  <c:v>35.149700019999997</c:v>
                </c:pt>
                <c:pt idx="59">
                  <c:v>35.759376019999998</c:v>
                </c:pt>
                <c:pt idx="60">
                  <c:v>36.368910640000003</c:v>
                </c:pt>
                <c:pt idx="61">
                  <c:v>36.978514390000001</c:v>
                </c:pt>
                <c:pt idx="62">
                  <c:v>37.582621199999998</c:v>
                </c:pt>
                <c:pt idx="63">
                  <c:v>38.192305670000003</c:v>
                </c:pt>
                <c:pt idx="64">
                  <c:v>38.801901239999999</c:v>
                </c:pt>
                <c:pt idx="65">
                  <c:v>39.411451020000001</c:v>
                </c:pt>
                <c:pt idx="66">
                  <c:v>40.021046589999997</c:v>
                </c:pt>
                <c:pt idx="67">
                  <c:v>40.629150379999999</c:v>
                </c:pt>
                <c:pt idx="68">
                  <c:v>41.238786439999998</c:v>
                </c:pt>
                <c:pt idx="69">
                  <c:v>41.848326440000001</c:v>
                </c:pt>
                <c:pt idx="70">
                  <c:v>42.457962500000001</c:v>
                </c:pt>
                <c:pt idx="71">
                  <c:v>43.067502500000003</c:v>
                </c:pt>
                <c:pt idx="72">
                  <c:v>43.667177350000003</c:v>
                </c:pt>
                <c:pt idx="73">
                  <c:v>44.27681604</c:v>
                </c:pt>
                <c:pt idx="74">
                  <c:v>44.886392239999999</c:v>
                </c:pt>
                <c:pt idx="75">
                  <c:v>45.495723650000002</c:v>
                </c:pt>
                <c:pt idx="76">
                  <c:v>46.105330479999999</c:v>
                </c:pt>
                <c:pt idx="77">
                  <c:v>46.71486359</c:v>
                </c:pt>
                <c:pt idx="78">
                  <c:v>47.324470419999997</c:v>
                </c:pt>
                <c:pt idx="79">
                  <c:v>47.93414482</c:v>
                </c:pt>
                <c:pt idx="80">
                  <c:v>48.543677930000001</c:v>
                </c:pt>
                <c:pt idx="81">
                  <c:v>49.153284749999997</c:v>
                </c:pt>
              </c:numCache>
            </c:numRef>
          </c:xVal>
          <c:yVal>
            <c:numRef>
              <c:f>[1]pALL!$F$812:$F$893</c:f>
              <c:numCache>
                <c:formatCode>General</c:formatCode>
                <c:ptCount val="82"/>
                <c:pt idx="0">
                  <c:v>8.0373842589999995</c:v>
                </c:pt>
                <c:pt idx="1">
                  <c:v>8.4025494060000003</c:v>
                </c:pt>
                <c:pt idx="2">
                  <c:v>8.9131876109999997</c:v>
                </c:pt>
                <c:pt idx="3">
                  <c:v>9.4238258160000008</c:v>
                </c:pt>
                <c:pt idx="4">
                  <c:v>9.9343251779999999</c:v>
                </c:pt>
                <c:pt idx="5">
                  <c:v>10.444963380000001</c:v>
                </c:pt>
                <c:pt idx="6">
                  <c:v>10.950415080000001</c:v>
                </c:pt>
                <c:pt idx="7">
                  <c:v>11.43678463</c:v>
                </c:pt>
                <c:pt idx="8">
                  <c:v>11.923015339999999</c:v>
                </c:pt>
                <c:pt idx="9">
                  <c:v>12.409384899999999</c:v>
                </c:pt>
                <c:pt idx="10">
                  <c:v>12.58317549</c:v>
                </c:pt>
                <c:pt idx="11">
                  <c:v>12.63079686</c:v>
                </c:pt>
                <c:pt idx="12">
                  <c:v>12.63964483</c:v>
                </c:pt>
                <c:pt idx="13">
                  <c:v>12.5504754</c:v>
                </c:pt>
                <c:pt idx="14">
                  <c:v>12.46080658</c:v>
                </c:pt>
                <c:pt idx="15">
                  <c:v>12.370138969999999</c:v>
                </c:pt>
                <c:pt idx="16">
                  <c:v>12.27952735</c:v>
                </c:pt>
                <c:pt idx="17">
                  <c:v>12.18891573</c:v>
                </c:pt>
                <c:pt idx="18">
                  <c:v>12.09716648</c:v>
                </c:pt>
                <c:pt idx="19">
                  <c:v>12.0694312</c:v>
                </c:pt>
                <c:pt idx="20">
                  <c:v>12.076059900000001</c:v>
                </c:pt>
                <c:pt idx="21">
                  <c:v>12.082688599999999</c:v>
                </c:pt>
                <c:pt idx="22">
                  <c:v>12.089317299999999</c:v>
                </c:pt>
                <c:pt idx="23">
                  <c:v>12.08485188</c:v>
                </c:pt>
                <c:pt idx="24">
                  <c:v>12.07045686</c:v>
                </c:pt>
                <c:pt idx="25">
                  <c:v>12.056117820000001</c:v>
                </c:pt>
                <c:pt idx="26">
                  <c:v>12.042999269999999</c:v>
                </c:pt>
                <c:pt idx="27">
                  <c:v>12.031488619999999</c:v>
                </c:pt>
                <c:pt idx="28">
                  <c:v>12.233652729999999</c:v>
                </c:pt>
                <c:pt idx="29">
                  <c:v>12.4520146</c:v>
                </c:pt>
                <c:pt idx="30">
                  <c:v>12.676588629999999</c:v>
                </c:pt>
                <c:pt idx="31">
                  <c:v>12.8890429</c:v>
                </c:pt>
                <c:pt idx="32">
                  <c:v>13.01862276</c:v>
                </c:pt>
                <c:pt idx="33">
                  <c:v>13.148285469999999</c:v>
                </c:pt>
                <c:pt idx="34">
                  <c:v>13.27783846</c:v>
                </c:pt>
                <c:pt idx="35">
                  <c:v>13.40603211</c:v>
                </c:pt>
                <c:pt idx="36">
                  <c:v>13.59460515</c:v>
                </c:pt>
                <c:pt idx="37">
                  <c:v>13.79682524</c:v>
                </c:pt>
                <c:pt idx="38">
                  <c:v>13.998933360000001</c:v>
                </c:pt>
                <c:pt idx="39">
                  <c:v>14.20009868</c:v>
                </c:pt>
                <c:pt idx="40">
                  <c:v>14.517725309999999</c:v>
                </c:pt>
                <c:pt idx="41">
                  <c:v>14.9685104</c:v>
                </c:pt>
                <c:pt idx="42">
                  <c:v>15.41915665</c:v>
                </c:pt>
                <c:pt idx="43">
                  <c:v>16.000381529999999</c:v>
                </c:pt>
                <c:pt idx="44">
                  <c:v>16.501645499999999</c:v>
                </c:pt>
                <c:pt idx="45">
                  <c:v>16.692715499999998</c:v>
                </c:pt>
                <c:pt idx="46">
                  <c:v>16.727023490000001</c:v>
                </c:pt>
                <c:pt idx="47">
                  <c:v>16.761221750000001</c:v>
                </c:pt>
                <c:pt idx="48">
                  <c:v>16.795364030000002</c:v>
                </c:pt>
                <c:pt idx="49">
                  <c:v>16.956479470000001</c:v>
                </c:pt>
                <c:pt idx="50">
                  <c:v>17.227566370000002</c:v>
                </c:pt>
                <c:pt idx="51">
                  <c:v>17.498597279999998</c:v>
                </c:pt>
                <c:pt idx="52">
                  <c:v>17.768602529999999</c:v>
                </c:pt>
                <c:pt idx="53">
                  <c:v>17.96788226</c:v>
                </c:pt>
                <c:pt idx="54">
                  <c:v>18.08542521</c:v>
                </c:pt>
                <c:pt idx="55">
                  <c:v>17.83824641</c:v>
                </c:pt>
                <c:pt idx="56">
                  <c:v>17.52841299</c:v>
                </c:pt>
                <c:pt idx="57">
                  <c:v>17.218579550000001</c:v>
                </c:pt>
                <c:pt idx="58">
                  <c:v>16.907998160000002</c:v>
                </c:pt>
                <c:pt idx="59">
                  <c:v>16.597443630000001</c:v>
                </c:pt>
                <c:pt idx="60">
                  <c:v>16.286806250000001</c:v>
                </c:pt>
                <c:pt idx="61">
                  <c:v>15.971342910000001</c:v>
                </c:pt>
                <c:pt idx="62">
                  <c:v>15.66203574</c:v>
                </c:pt>
                <c:pt idx="63">
                  <c:v>15.36349126</c:v>
                </c:pt>
                <c:pt idx="64">
                  <c:v>15.064946770000001</c:v>
                </c:pt>
                <c:pt idx="65">
                  <c:v>14.76648514</c:v>
                </c:pt>
                <c:pt idx="66">
                  <c:v>14.68727219</c:v>
                </c:pt>
                <c:pt idx="67">
                  <c:v>14.714924610000001</c:v>
                </c:pt>
                <c:pt idx="68">
                  <c:v>14.757637170000001</c:v>
                </c:pt>
                <c:pt idx="69">
                  <c:v>15.0496918</c:v>
                </c:pt>
                <c:pt idx="70">
                  <c:v>15.34085962</c:v>
                </c:pt>
                <c:pt idx="71">
                  <c:v>15.63241487</c:v>
                </c:pt>
                <c:pt idx="72">
                  <c:v>15.61014378</c:v>
                </c:pt>
                <c:pt idx="73">
                  <c:v>15.319031949999999</c:v>
                </c:pt>
                <c:pt idx="74">
                  <c:v>15.027864129999999</c:v>
                </c:pt>
                <c:pt idx="75">
                  <c:v>14.734589010000001</c:v>
                </c:pt>
                <c:pt idx="76">
                  <c:v>14.5096813</c:v>
                </c:pt>
                <c:pt idx="77">
                  <c:v>14.32771009</c:v>
                </c:pt>
                <c:pt idx="78">
                  <c:v>14.145875480000001</c:v>
                </c:pt>
                <c:pt idx="79">
                  <c:v>13.963931150000001</c:v>
                </c:pt>
                <c:pt idx="80">
                  <c:v>13.47076717</c:v>
                </c:pt>
                <c:pt idx="81">
                  <c:v>12.89281409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738544"/>
        <c:axId val="586736912"/>
      </c:scatterChart>
      <c:valAx>
        <c:axId val="586738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6736912"/>
        <c:crosses val="autoZero"/>
        <c:crossBetween val="midCat"/>
      </c:valAx>
      <c:valAx>
        <c:axId val="586736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Width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673854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7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Depth</c:v>
          </c:tx>
          <c:xVal>
            <c:numRef>
              <c:f>[1]pALL!$B$812:$B$893</c:f>
              <c:numCache>
                <c:formatCode>General</c:formatCode>
                <c:ptCount val="82"/>
                <c:pt idx="0">
                  <c:v>0</c:v>
                </c:pt>
                <c:pt idx="1">
                  <c:v>0.43605101699999999</c:v>
                </c:pt>
                <c:pt idx="2">
                  <c:v>1.0456287520000001</c:v>
                </c:pt>
                <c:pt idx="3">
                  <c:v>1.6552064849999999</c:v>
                </c:pt>
                <c:pt idx="4">
                  <c:v>2.2647723979999999</c:v>
                </c:pt>
                <c:pt idx="5">
                  <c:v>2.8744494299999999</c:v>
                </c:pt>
                <c:pt idx="6">
                  <c:v>3.4836402199999998</c:v>
                </c:pt>
                <c:pt idx="7">
                  <c:v>4.0932770730000003</c:v>
                </c:pt>
                <c:pt idx="8">
                  <c:v>4.7028139830000004</c:v>
                </c:pt>
                <c:pt idx="9">
                  <c:v>5.312450836</c:v>
                </c:pt>
                <c:pt idx="10">
                  <c:v>5.917516837</c:v>
                </c:pt>
                <c:pt idx="11">
                  <c:v>6.5271132969999996</c:v>
                </c:pt>
                <c:pt idx="12">
                  <c:v>7.136709755</c:v>
                </c:pt>
                <c:pt idx="13">
                  <c:v>7.7463062149999997</c:v>
                </c:pt>
                <c:pt idx="14">
                  <c:v>8.3556128659999995</c:v>
                </c:pt>
                <c:pt idx="15">
                  <c:v>8.9652438730000004</c:v>
                </c:pt>
                <c:pt idx="16">
                  <c:v>9.5748397660000002</c:v>
                </c:pt>
                <c:pt idx="17">
                  <c:v>10.184482579999999</c:v>
                </c:pt>
                <c:pt idx="18">
                  <c:v>10.794050739999999</c:v>
                </c:pt>
                <c:pt idx="19">
                  <c:v>11.403659920000001</c:v>
                </c:pt>
                <c:pt idx="20">
                  <c:v>12.013228079999999</c:v>
                </c:pt>
                <c:pt idx="21">
                  <c:v>12.62283727</c:v>
                </c:pt>
                <c:pt idx="22">
                  <c:v>13.232405419999999</c:v>
                </c:pt>
                <c:pt idx="23">
                  <c:v>13.841382339999999</c:v>
                </c:pt>
                <c:pt idx="24">
                  <c:v>14.450973380000001</c:v>
                </c:pt>
                <c:pt idx="25">
                  <c:v>15.060564429999999</c:v>
                </c:pt>
                <c:pt idx="26">
                  <c:v>15.657684740000001</c:v>
                </c:pt>
                <c:pt idx="27">
                  <c:v>16.26728786</c:v>
                </c:pt>
                <c:pt idx="28">
                  <c:v>16.876890979999999</c:v>
                </c:pt>
                <c:pt idx="29">
                  <c:v>17.486494100000002</c:v>
                </c:pt>
                <c:pt idx="30">
                  <c:v>18.08653301</c:v>
                </c:pt>
                <c:pt idx="31">
                  <c:v>18.69608238</c:v>
                </c:pt>
                <c:pt idx="32">
                  <c:v>19.305680200000001</c:v>
                </c:pt>
                <c:pt idx="33">
                  <c:v>19.91531707</c:v>
                </c:pt>
                <c:pt idx="34">
                  <c:v>20.524914880000001</c:v>
                </c:pt>
                <c:pt idx="35">
                  <c:v>21.134464260000001</c:v>
                </c:pt>
                <c:pt idx="36">
                  <c:v>21.74414956</c:v>
                </c:pt>
                <c:pt idx="37">
                  <c:v>22.35369893</c:v>
                </c:pt>
                <c:pt idx="38">
                  <c:v>22.963296750000001</c:v>
                </c:pt>
                <c:pt idx="39">
                  <c:v>23.570032350000002</c:v>
                </c:pt>
                <c:pt idx="40">
                  <c:v>24.17958784</c:v>
                </c:pt>
                <c:pt idx="41">
                  <c:v>24.789210480000001</c:v>
                </c:pt>
                <c:pt idx="42">
                  <c:v>25.398765969999999</c:v>
                </c:pt>
                <c:pt idx="43">
                  <c:v>26.008388610000001</c:v>
                </c:pt>
                <c:pt idx="44">
                  <c:v>26.61739154</c:v>
                </c:pt>
                <c:pt idx="45">
                  <c:v>27.226958830000001</c:v>
                </c:pt>
                <c:pt idx="46">
                  <c:v>27.836526119999998</c:v>
                </c:pt>
                <c:pt idx="47">
                  <c:v>28.446232609999999</c:v>
                </c:pt>
                <c:pt idx="48">
                  <c:v>29.053964180000001</c:v>
                </c:pt>
                <c:pt idx="49">
                  <c:v>29.663567919999998</c:v>
                </c:pt>
                <c:pt idx="50">
                  <c:v>30.27310254</c:v>
                </c:pt>
                <c:pt idx="51">
                  <c:v>30.882778550000001</c:v>
                </c:pt>
                <c:pt idx="52">
                  <c:v>31.492164320000001</c:v>
                </c:pt>
                <c:pt idx="53">
                  <c:v>32.101746560000002</c:v>
                </c:pt>
                <c:pt idx="54">
                  <c:v>32.711324099999999</c:v>
                </c:pt>
                <c:pt idx="55">
                  <c:v>33.320906340000001</c:v>
                </c:pt>
                <c:pt idx="56">
                  <c:v>33.930556899999999</c:v>
                </c:pt>
                <c:pt idx="57">
                  <c:v>34.540139150000002</c:v>
                </c:pt>
                <c:pt idx="58">
                  <c:v>35.149700019999997</c:v>
                </c:pt>
                <c:pt idx="59">
                  <c:v>35.759376019999998</c:v>
                </c:pt>
                <c:pt idx="60">
                  <c:v>36.368910640000003</c:v>
                </c:pt>
                <c:pt idx="61">
                  <c:v>36.978514390000001</c:v>
                </c:pt>
                <c:pt idx="62">
                  <c:v>37.582621199999998</c:v>
                </c:pt>
                <c:pt idx="63">
                  <c:v>38.192305670000003</c:v>
                </c:pt>
                <c:pt idx="64">
                  <c:v>38.801901239999999</c:v>
                </c:pt>
                <c:pt idx="65">
                  <c:v>39.411451020000001</c:v>
                </c:pt>
                <c:pt idx="66">
                  <c:v>40.021046589999997</c:v>
                </c:pt>
                <c:pt idx="67">
                  <c:v>40.629150379999999</c:v>
                </c:pt>
                <c:pt idx="68">
                  <c:v>41.238786439999998</c:v>
                </c:pt>
                <c:pt idx="69">
                  <c:v>41.848326440000001</c:v>
                </c:pt>
                <c:pt idx="70">
                  <c:v>42.457962500000001</c:v>
                </c:pt>
                <c:pt idx="71">
                  <c:v>43.067502500000003</c:v>
                </c:pt>
                <c:pt idx="72">
                  <c:v>43.667177350000003</c:v>
                </c:pt>
                <c:pt idx="73">
                  <c:v>44.27681604</c:v>
                </c:pt>
                <c:pt idx="74">
                  <c:v>44.886392239999999</c:v>
                </c:pt>
                <c:pt idx="75">
                  <c:v>45.495723650000002</c:v>
                </c:pt>
                <c:pt idx="76">
                  <c:v>46.105330479999999</c:v>
                </c:pt>
                <c:pt idx="77">
                  <c:v>46.71486359</c:v>
                </c:pt>
                <c:pt idx="78">
                  <c:v>47.324470419999997</c:v>
                </c:pt>
                <c:pt idx="79">
                  <c:v>47.93414482</c:v>
                </c:pt>
                <c:pt idx="80">
                  <c:v>48.543677930000001</c:v>
                </c:pt>
                <c:pt idx="81">
                  <c:v>49.153284749999997</c:v>
                </c:pt>
              </c:numCache>
            </c:numRef>
          </c:xVal>
          <c:yVal>
            <c:numRef>
              <c:f>[1]pALL!$G$812:$G$893</c:f>
              <c:numCache>
                <c:formatCode>General</c:formatCode>
                <c:ptCount val="82"/>
                <c:pt idx="0">
                  <c:v>0.35249783000000001</c:v>
                </c:pt>
                <c:pt idx="1">
                  <c:v>9.3077207999999995E-2</c:v>
                </c:pt>
                <c:pt idx="2">
                  <c:v>0.23274403299999999</c:v>
                </c:pt>
                <c:pt idx="3">
                  <c:v>0.58589106700000004</c:v>
                </c:pt>
                <c:pt idx="4">
                  <c:v>0.37192502599999999</c:v>
                </c:pt>
                <c:pt idx="5">
                  <c:v>0.98599869299999998</c:v>
                </c:pt>
                <c:pt idx="6">
                  <c:v>1.3979735010000001</c:v>
                </c:pt>
                <c:pt idx="7">
                  <c:v>1.906368906</c:v>
                </c:pt>
                <c:pt idx="8">
                  <c:v>2.1959939770000001</c:v>
                </c:pt>
                <c:pt idx="9">
                  <c:v>2.303356907</c:v>
                </c:pt>
                <c:pt idx="10">
                  <c:v>2.5364757039999999</c:v>
                </c:pt>
                <c:pt idx="11">
                  <c:v>2.6731070859999999</c:v>
                </c:pt>
                <c:pt idx="12">
                  <c:v>2.8463249610000001</c:v>
                </c:pt>
                <c:pt idx="13">
                  <c:v>2.7626020530000002</c:v>
                </c:pt>
                <c:pt idx="14">
                  <c:v>2.7282236960000001</c:v>
                </c:pt>
                <c:pt idx="15">
                  <c:v>2.7044433990000001</c:v>
                </c:pt>
                <c:pt idx="16">
                  <c:v>2.689567367</c:v>
                </c:pt>
                <c:pt idx="17">
                  <c:v>2.7490657299999999</c:v>
                </c:pt>
                <c:pt idx="18">
                  <c:v>2.8075875319999999</c:v>
                </c:pt>
                <c:pt idx="19">
                  <c:v>2.802995809</c:v>
                </c:pt>
                <c:pt idx="20">
                  <c:v>3.065251715</c:v>
                </c:pt>
                <c:pt idx="21">
                  <c:v>2.6892336760000002</c:v>
                </c:pt>
                <c:pt idx="22">
                  <c:v>2.8165402479999999</c:v>
                </c:pt>
                <c:pt idx="23">
                  <c:v>3.0228827759999999</c:v>
                </c:pt>
                <c:pt idx="24">
                  <c:v>3.13704961</c:v>
                </c:pt>
                <c:pt idx="25">
                  <c:v>3.0329554409999999</c:v>
                </c:pt>
                <c:pt idx="26">
                  <c:v>3.161045256</c:v>
                </c:pt>
                <c:pt idx="27">
                  <c:v>3.0210082370000002</c:v>
                </c:pt>
                <c:pt idx="28">
                  <c:v>3.2968219959999998</c:v>
                </c:pt>
                <c:pt idx="29">
                  <c:v>3.2809649190000001</c:v>
                </c:pt>
                <c:pt idx="30">
                  <c:v>3.1262063790000001</c:v>
                </c:pt>
                <c:pt idx="31">
                  <c:v>3.1194853579999999</c:v>
                </c:pt>
                <c:pt idx="32">
                  <c:v>3.5046103679999998</c:v>
                </c:pt>
                <c:pt idx="33">
                  <c:v>3.5246957700000001</c:v>
                </c:pt>
                <c:pt idx="34">
                  <c:v>3.3909537759999999</c:v>
                </c:pt>
                <c:pt idx="35">
                  <c:v>3.5525766349999999</c:v>
                </c:pt>
                <c:pt idx="36">
                  <c:v>3.6311461899999999</c:v>
                </c:pt>
                <c:pt idx="37">
                  <c:v>3.9374741279999999</c:v>
                </c:pt>
                <c:pt idx="38">
                  <c:v>4.3414500220000001</c:v>
                </c:pt>
                <c:pt idx="39">
                  <c:v>4.3371836239999997</c:v>
                </c:pt>
                <c:pt idx="40">
                  <c:v>4.4713351020000003</c:v>
                </c:pt>
                <c:pt idx="41">
                  <c:v>4.8205949549999998</c:v>
                </c:pt>
                <c:pt idx="42">
                  <c:v>4.9339857680000003</c:v>
                </c:pt>
                <c:pt idx="43">
                  <c:v>5.0478177459999998</c:v>
                </c:pt>
                <c:pt idx="44">
                  <c:v>5.3264825619999998</c:v>
                </c:pt>
                <c:pt idx="45">
                  <c:v>5.4506438270000004</c:v>
                </c:pt>
                <c:pt idx="46">
                  <c:v>5.6703975230000001</c:v>
                </c:pt>
                <c:pt idx="47">
                  <c:v>5.9071722700000002</c:v>
                </c:pt>
                <c:pt idx="48">
                  <c:v>5.9105747959999997</c:v>
                </c:pt>
                <c:pt idx="49">
                  <c:v>6.1103843590000002</c:v>
                </c:pt>
                <c:pt idx="50">
                  <c:v>6.2527267880000004</c:v>
                </c:pt>
                <c:pt idx="51">
                  <c:v>6.370433555</c:v>
                </c:pt>
                <c:pt idx="52">
                  <c:v>6.5459970509999996</c:v>
                </c:pt>
                <c:pt idx="53">
                  <c:v>6.7760059730000002</c:v>
                </c:pt>
                <c:pt idx="54">
                  <c:v>6.8715971309999997</c:v>
                </c:pt>
                <c:pt idx="55">
                  <c:v>7.1646679569999998</c:v>
                </c:pt>
                <c:pt idx="56">
                  <c:v>6.9523728829999998</c:v>
                </c:pt>
                <c:pt idx="57">
                  <c:v>6.8638941930000001</c:v>
                </c:pt>
                <c:pt idx="58">
                  <c:v>6.6668639430000001</c:v>
                </c:pt>
                <c:pt idx="59">
                  <c:v>6.8756427960000002</c:v>
                </c:pt>
                <c:pt idx="60">
                  <c:v>6.9950858560000002</c:v>
                </c:pt>
                <c:pt idx="61">
                  <c:v>7.0135997720000001</c:v>
                </c:pt>
                <c:pt idx="62">
                  <c:v>7.1207558630000003</c:v>
                </c:pt>
                <c:pt idx="63">
                  <c:v>7.2488120379999996</c:v>
                </c:pt>
                <c:pt idx="64">
                  <c:v>7.1373924649999996</c:v>
                </c:pt>
                <c:pt idx="65">
                  <c:v>7.4752224959999998</c:v>
                </c:pt>
                <c:pt idx="66">
                  <c:v>7.4104250980000002</c:v>
                </c:pt>
                <c:pt idx="67">
                  <c:v>7.3184438690000002</c:v>
                </c:pt>
                <c:pt idx="68">
                  <c:v>7.1847603400000004</c:v>
                </c:pt>
                <c:pt idx="69">
                  <c:v>7.3046338520000003</c:v>
                </c:pt>
                <c:pt idx="70">
                  <c:v>7.2417925790000002</c:v>
                </c:pt>
                <c:pt idx="71">
                  <c:v>7.46797399</c:v>
                </c:pt>
                <c:pt idx="72">
                  <c:v>7.0921941320000004</c:v>
                </c:pt>
                <c:pt idx="73">
                  <c:v>7.0476741499999997</c:v>
                </c:pt>
                <c:pt idx="74">
                  <c:v>7.061132432</c:v>
                </c:pt>
                <c:pt idx="75">
                  <c:v>6.8060987470000001</c:v>
                </c:pt>
                <c:pt idx="76">
                  <c:v>6.5312790329999997</c:v>
                </c:pt>
                <c:pt idx="77">
                  <c:v>6.3364383679999996</c:v>
                </c:pt>
                <c:pt idx="78">
                  <c:v>6.1444103270000001</c:v>
                </c:pt>
                <c:pt idx="79">
                  <c:v>5.9702225980000003</c:v>
                </c:pt>
                <c:pt idx="80">
                  <c:v>5.4596936249999999</c:v>
                </c:pt>
                <c:pt idx="81">
                  <c:v>4.9185110669999998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738000"/>
        <c:axId val="586735824"/>
      </c:scatterChart>
      <c:valAx>
        <c:axId val="586738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6735824"/>
        <c:crosses val="autoZero"/>
        <c:crossBetween val="midCat"/>
      </c:valAx>
      <c:valAx>
        <c:axId val="586735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673800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7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Slope With 2pts</c:v>
          </c:tx>
          <c:xVal>
            <c:numRef>
              <c:f>[2]p2Pts!$B$806:$B$886</c:f>
              <c:numCache>
                <c:formatCode>General</c:formatCode>
                <c:ptCount val="81"/>
                <c:pt idx="0">
                  <c:v>0.21802550800000001</c:v>
                </c:pt>
                <c:pt idx="1">
                  <c:v>0.740839884</c:v>
                </c:pt>
                <c:pt idx="2">
                  <c:v>1.350417618</c:v>
                </c:pt>
                <c:pt idx="3">
                  <c:v>1.9599894419999999</c:v>
                </c:pt>
                <c:pt idx="4">
                  <c:v>2.5696109140000001</c:v>
                </c:pt>
                <c:pt idx="5">
                  <c:v>3.1790448250000001</c:v>
                </c:pt>
                <c:pt idx="6">
                  <c:v>3.788458646</c:v>
                </c:pt>
                <c:pt idx="7">
                  <c:v>4.3980455279999999</c:v>
                </c:pt>
                <c:pt idx="8">
                  <c:v>5.0076324090000002</c:v>
                </c:pt>
                <c:pt idx="9">
                  <c:v>5.6149838360000004</c:v>
                </c:pt>
                <c:pt idx="10">
                  <c:v>6.2223150670000003</c:v>
                </c:pt>
                <c:pt idx="11">
                  <c:v>6.8319115259999998</c:v>
                </c:pt>
                <c:pt idx="12">
                  <c:v>7.4415079850000003</c:v>
                </c:pt>
                <c:pt idx="13">
                  <c:v>8.0509595409999992</c:v>
                </c:pt>
                <c:pt idx="14">
                  <c:v>8.66042837</c:v>
                </c:pt>
                <c:pt idx="15">
                  <c:v>9.2700418189999994</c:v>
                </c:pt>
                <c:pt idx="16">
                  <c:v>9.8796611740000007</c:v>
                </c:pt>
                <c:pt idx="17">
                  <c:v>10.48926666</c:v>
                </c:pt>
                <c:pt idx="18">
                  <c:v>11.098855329999999</c:v>
                </c:pt>
                <c:pt idx="19">
                  <c:v>11.708444</c:v>
                </c:pt>
                <c:pt idx="20">
                  <c:v>12.318032669999999</c:v>
                </c:pt>
                <c:pt idx="21">
                  <c:v>12.92762134</c:v>
                </c:pt>
                <c:pt idx="22">
                  <c:v>13.536893879999999</c:v>
                </c:pt>
                <c:pt idx="23">
                  <c:v>14.14617786</c:v>
                </c:pt>
                <c:pt idx="24">
                  <c:v>14.75576891</c:v>
                </c:pt>
                <c:pt idx="25">
                  <c:v>15.35912459</c:v>
                </c:pt>
                <c:pt idx="26">
                  <c:v>15.9624863</c:v>
                </c:pt>
                <c:pt idx="27">
                  <c:v>16.572089420000001</c:v>
                </c:pt>
                <c:pt idx="28">
                  <c:v>17.18169254</c:v>
                </c:pt>
                <c:pt idx="29">
                  <c:v>17.786513549999999</c:v>
                </c:pt>
                <c:pt idx="30">
                  <c:v>18.391307690000001</c:v>
                </c:pt>
                <c:pt idx="31">
                  <c:v>19.000881289999999</c:v>
                </c:pt>
                <c:pt idx="32">
                  <c:v>19.610498629999999</c:v>
                </c:pt>
                <c:pt idx="33">
                  <c:v>20.220115969999998</c:v>
                </c:pt>
                <c:pt idx="34">
                  <c:v>20.829689569999999</c:v>
                </c:pt>
                <c:pt idx="35">
                  <c:v>21.439306909999999</c:v>
                </c:pt>
                <c:pt idx="36">
                  <c:v>22.048924240000002</c:v>
                </c:pt>
                <c:pt idx="37">
                  <c:v>22.658497839999999</c:v>
                </c:pt>
                <c:pt idx="38">
                  <c:v>23.266664550000002</c:v>
                </c:pt>
                <c:pt idx="39">
                  <c:v>23.874810100000001</c:v>
                </c:pt>
                <c:pt idx="40">
                  <c:v>24.484399159999999</c:v>
                </c:pt>
                <c:pt idx="41">
                  <c:v>25.093988230000001</c:v>
                </c:pt>
                <c:pt idx="42">
                  <c:v>25.703577289999998</c:v>
                </c:pt>
                <c:pt idx="43">
                  <c:v>26.312890079999999</c:v>
                </c:pt>
                <c:pt idx="44">
                  <c:v>26.922175190000001</c:v>
                </c:pt>
                <c:pt idx="45">
                  <c:v>27.531742479999998</c:v>
                </c:pt>
                <c:pt idx="46">
                  <c:v>28.141379369999999</c:v>
                </c:pt>
                <c:pt idx="47">
                  <c:v>28.750098399999999</c:v>
                </c:pt>
                <c:pt idx="48">
                  <c:v>29.35876605</c:v>
                </c:pt>
                <c:pt idx="49">
                  <c:v>29.968335230000001</c:v>
                </c:pt>
                <c:pt idx="50">
                  <c:v>30.57794054</c:v>
                </c:pt>
                <c:pt idx="51">
                  <c:v>31.187471429999999</c:v>
                </c:pt>
                <c:pt idx="52">
                  <c:v>31.796955440000001</c:v>
                </c:pt>
                <c:pt idx="53">
                  <c:v>32.406535329999997</c:v>
                </c:pt>
                <c:pt idx="54">
                  <c:v>33.016115220000003</c:v>
                </c:pt>
                <c:pt idx="55">
                  <c:v>33.625731620000003</c:v>
                </c:pt>
                <c:pt idx="56">
                  <c:v>34.235348020000004</c:v>
                </c:pt>
                <c:pt idx="57">
                  <c:v>34.844919580000003</c:v>
                </c:pt>
                <c:pt idx="58">
                  <c:v>35.454538020000001</c:v>
                </c:pt>
                <c:pt idx="59">
                  <c:v>36.06414333</c:v>
                </c:pt>
                <c:pt idx="60">
                  <c:v>36.673712510000001</c:v>
                </c:pt>
                <c:pt idx="61">
                  <c:v>37.280567789999999</c:v>
                </c:pt>
                <c:pt idx="62">
                  <c:v>37.887463429999997</c:v>
                </c:pt>
                <c:pt idx="63">
                  <c:v>38.497103449999997</c:v>
                </c:pt>
                <c:pt idx="64">
                  <c:v>39.106676129999997</c:v>
                </c:pt>
                <c:pt idx="65">
                  <c:v>39.716248810000003</c:v>
                </c:pt>
                <c:pt idx="66">
                  <c:v>40.325098490000002</c:v>
                </c:pt>
                <c:pt idx="67">
                  <c:v>40.933968409999999</c:v>
                </c:pt>
                <c:pt idx="68">
                  <c:v>41.543556440000003</c:v>
                </c:pt>
                <c:pt idx="69">
                  <c:v>42.153144470000001</c:v>
                </c:pt>
                <c:pt idx="70">
                  <c:v>42.762732499999998</c:v>
                </c:pt>
                <c:pt idx="71">
                  <c:v>43.36733993</c:v>
                </c:pt>
                <c:pt idx="72">
                  <c:v>43.971996689999997</c:v>
                </c:pt>
                <c:pt idx="73">
                  <c:v>44.581604140000003</c:v>
                </c:pt>
                <c:pt idx="74">
                  <c:v>45.191057950000001</c:v>
                </c:pt>
                <c:pt idx="75">
                  <c:v>45.80052706</c:v>
                </c:pt>
                <c:pt idx="76">
                  <c:v>46.410097030000003</c:v>
                </c:pt>
                <c:pt idx="77">
                  <c:v>47.019666999999998</c:v>
                </c:pt>
                <c:pt idx="78">
                  <c:v>47.629307619999999</c:v>
                </c:pt>
                <c:pt idx="79">
                  <c:v>48.238911369999997</c:v>
                </c:pt>
                <c:pt idx="80">
                  <c:v>48.848481339999999</c:v>
                </c:pt>
              </c:numCache>
            </c:numRef>
          </c:xVal>
          <c:yVal>
            <c:numRef>
              <c:f>[2]p2Pts!$C$806:$C$886</c:f>
              <c:numCache>
                <c:formatCode>General</c:formatCode>
                <c:ptCount val="81"/>
                <c:pt idx="0">
                  <c:v>-0.19120245199999999</c:v>
                </c:pt>
                <c:pt idx="1">
                  <c:v>0.35384862299999997</c:v>
                </c:pt>
                <c:pt idx="2">
                  <c:v>0.47460172</c:v>
                </c:pt>
                <c:pt idx="3">
                  <c:v>-5.0665216999999999E-2</c:v>
                </c:pt>
                <c:pt idx="4">
                  <c:v>1.2011274270000001</c:v>
                </c:pt>
                <c:pt idx="5">
                  <c:v>0.65484539200000003</c:v>
                </c:pt>
                <c:pt idx="6">
                  <c:v>0.72524925299999998</c:v>
                </c:pt>
                <c:pt idx="7">
                  <c:v>0.30300442799999999</c:v>
                </c:pt>
                <c:pt idx="8">
                  <c:v>1.6619460999999999E-2</c:v>
                </c:pt>
                <c:pt idx="9">
                  <c:v>0.25904327900000002</c:v>
                </c:pt>
                <c:pt idx="10">
                  <c:v>4.3854255000000002E-2</c:v>
                </c:pt>
                <c:pt idx="11">
                  <c:v>0.13957267400000001</c:v>
                </c:pt>
                <c:pt idx="12">
                  <c:v>1.6019819000000001E-2</c:v>
                </c:pt>
                <c:pt idx="13">
                  <c:v>-0.112592757</c:v>
                </c:pt>
                <c:pt idx="14">
                  <c:v>7.2485572999999998E-2</c:v>
                </c:pt>
                <c:pt idx="15">
                  <c:v>0.15799561300000001</c:v>
                </c:pt>
                <c:pt idx="16">
                  <c:v>6.2072079999999996E-3</c:v>
                </c:pt>
                <c:pt idx="17">
                  <c:v>0.216678115</c:v>
                </c:pt>
                <c:pt idx="18">
                  <c:v>3.7445544999999997E-2</c:v>
                </c:pt>
                <c:pt idx="19">
                  <c:v>0.47020352399999998</c:v>
                </c:pt>
                <c:pt idx="20">
                  <c:v>-0.59512385000000001</c:v>
                </c:pt>
                <c:pt idx="21">
                  <c:v>0.27895805299999998</c:v>
                </c:pt>
                <c:pt idx="22">
                  <c:v>0.380456872</c:v>
                </c:pt>
                <c:pt idx="23">
                  <c:v>0.192439786</c:v>
                </c:pt>
                <c:pt idx="24">
                  <c:v>0.108935737</c:v>
                </c:pt>
                <c:pt idx="25">
                  <c:v>8.0137221999999994E-2</c:v>
                </c:pt>
                <c:pt idx="26">
                  <c:v>-0.10572965099999999</c:v>
                </c:pt>
                <c:pt idx="27">
                  <c:v>0.81139496899999997</c:v>
                </c:pt>
                <c:pt idx="28">
                  <c:v>-1.1814488E-2</c:v>
                </c:pt>
                <c:pt idx="29">
                  <c:v>-0.21828825499999999</c:v>
                </c:pt>
                <c:pt idx="30">
                  <c:v>0.45039194900000001</c:v>
                </c:pt>
                <c:pt idx="31">
                  <c:v>0.38727826599999998</c:v>
                </c:pt>
                <c:pt idx="32">
                  <c:v>-1.5818523000000001E-2</c:v>
                </c:pt>
                <c:pt idx="33">
                  <c:v>0.117945656</c:v>
                </c:pt>
                <c:pt idx="34">
                  <c:v>-0.10133318199999999</c:v>
                </c:pt>
                <c:pt idx="35">
                  <c:v>0.31154007900000003</c:v>
                </c:pt>
                <c:pt idx="36">
                  <c:v>0.65546147399999999</c:v>
                </c:pt>
                <c:pt idx="37">
                  <c:v>0.28495189900000001</c:v>
                </c:pt>
                <c:pt idx="38">
                  <c:v>7.6452940000000004E-3</c:v>
                </c:pt>
                <c:pt idx="39">
                  <c:v>0.22489332500000001</c:v>
                </c:pt>
                <c:pt idx="40">
                  <c:v>0.63896309299999998</c:v>
                </c:pt>
                <c:pt idx="41">
                  <c:v>-3.1240746999999999E-2</c:v>
                </c:pt>
                <c:pt idx="42">
                  <c:v>0.19283028999999999</c:v>
                </c:pt>
                <c:pt idx="43">
                  <c:v>0.27741297300000001</c:v>
                </c:pt>
                <c:pt idx="44">
                  <c:v>0.50504896300000002</c:v>
                </c:pt>
                <c:pt idx="45">
                  <c:v>0.115548474</c:v>
                </c:pt>
                <c:pt idx="46">
                  <c:v>0.29010660999999999</c:v>
                </c:pt>
                <c:pt idx="47">
                  <c:v>0.23420535100000001</c:v>
                </c:pt>
                <c:pt idx="48">
                  <c:v>0.393081615</c:v>
                </c:pt>
                <c:pt idx="49">
                  <c:v>0.24492783100000001</c:v>
                </c:pt>
                <c:pt idx="50">
                  <c:v>-3.0834127999999999E-2</c:v>
                </c:pt>
                <c:pt idx="51">
                  <c:v>0.29807165600000002</c:v>
                </c:pt>
                <c:pt idx="52">
                  <c:v>0.139375676</c:v>
                </c:pt>
                <c:pt idx="53">
                  <c:v>0.25452277699999998</c:v>
                </c:pt>
                <c:pt idx="54">
                  <c:v>0.47720148800000001</c:v>
                </c:pt>
                <c:pt idx="55">
                  <c:v>0.24768447199999999</c:v>
                </c:pt>
                <c:pt idx="56">
                  <c:v>0.12175346400000001</c:v>
                </c:pt>
                <c:pt idx="57">
                  <c:v>-0.22268848699999999</c:v>
                </c:pt>
                <c:pt idx="58">
                  <c:v>0.32536011799999998</c:v>
                </c:pt>
                <c:pt idx="59">
                  <c:v>0.42637068700000003</c:v>
                </c:pt>
                <c:pt idx="60">
                  <c:v>0.23408681000000001</c:v>
                </c:pt>
                <c:pt idx="61">
                  <c:v>0.21520181599999999</c:v>
                </c:pt>
                <c:pt idx="62">
                  <c:v>0.33997157700000002</c:v>
                </c:pt>
                <c:pt idx="63">
                  <c:v>0.101125255</c:v>
                </c:pt>
                <c:pt idx="64">
                  <c:v>0.50105821100000003</c:v>
                </c:pt>
                <c:pt idx="65">
                  <c:v>0.17301429800000001</c:v>
                </c:pt>
                <c:pt idx="66">
                  <c:v>0.29689338799999998</c:v>
                </c:pt>
                <c:pt idx="67">
                  <c:v>8.3097412999999995E-2</c:v>
                </c:pt>
                <c:pt idx="68">
                  <c:v>0.35727505500000001</c:v>
                </c:pt>
                <c:pt idx="69">
                  <c:v>-4.9057508999999999E-2</c:v>
                </c:pt>
                <c:pt idx="70">
                  <c:v>0.29819649999999998</c:v>
                </c:pt>
                <c:pt idx="71">
                  <c:v>3.0534124999999999E-2</c:v>
                </c:pt>
                <c:pt idx="72">
                  <c:v>0.26731221599999999</c:v>
                </c:pt>
                <c:pt idx="73">
                  <c:v>0.192244216</c:v>
                </c:pt>
                <c:pt idx="74">
                  <c:v>9.4357711999999996E-2</c:v>
                </c:pt>
                <c:pt idx="75">
                  <c:v>0.135565413</c:v>
                </c:pt>
                <c:pt idx="76">
                  <c:v>0.23391366599999999</c:v>
                </c:pt>
                <c:pt idx="77">
                  <c:v>0.227878051</c:v>
                </c:pt>
                <c:pt idx="78">
                  <c:v>0.24166812200000001</c:v>
                </c:pt>
                <c:pt idx="79">
                  <c:v>0.10714367399999999</c:v>
                </c:pt>
                <c:pt idx="80">
                  <c:v>0.36124077799999998</c:v>
                </c:pt>
              </c:numCache>
            </c:numRef>
          </c:yVal>
          <c:smooth val="0"/>
        </c:ser>
        <c:ser>
          <c:idx val="1"/>
          <c:order val="1"/>
          <c:tx>
            <c:v>Slope With 3pts</c:v>
          </c:tx>
          <c:xVal>
            <c:numRef>
              <c:f>[3]p3Pts!$B$800:$B$879</c:f>
              <c:numCache>
                <c:formatCode>General</c:formatCode>
                <c:ptCount val="80"/>
                <c:pt idx="0">
                  <c:v>0.43605101699999999</c:v>
                </c:pt>
                <c:pt idx="1">
                  <c:v>1.0456287520000001</c:v>
                </c:pt>
                <c:pt idx="2">
                  <c:v>1.6552064849999999</c:v>
                </c:pt>
                <c:pt idx="3">
                  <c:v>2.2647723979999999</c:v>
                </c:pt>
                <c:pt idx="4">
                  <c:v>2.8744494299999999</c:v>
                </c:pt>
                <c:pt idx="5">
                  <c:v>3.4836402199999998</c:v>
                </c:pt>
                <c:pt idx="6">
                  <c:v>4.0932770730000003</c:v>
                </c:pt>
                <c:pt idx="7">
                  <c:v>4.7028139830000004</c:v>
                </c:pt>
                <c:pt idx="8">
                  <c:v>5.312450836</c:v>
                </c:pt>
                <c:pt idx="9">
                  <c:v>5.917516837</c:v>
                </c:pt>
                <c:pt idx="10">
                  <c:v>6.5271132969999996</c:v>
                </c:pt>
                <c:pt idx="11">
                  <c:v>7.136709755</c:v>
                </c:pt>
                <c:pt idx="12">
                  <c:v>7.7463062149999997</c:v>
                </c:pt>
                <c:pt idx="13">
                  <c:v>8.3556128659999995</c:v>
                </c:pt>
                <c:pt idx="14">
                  <c:v>8.9652438730000004</c:v>
                </c:pt>
                <c:pt idx="15">
                  <c:v>9.5748397660000002</c:v>
                </c:pt>
                <c:pt idx="16">
                  <c:v>10.184482579999999</c:v>
                </c:pt>
                <c:pt idx="17">
                  <c:v>10.794050739999999</c:v>
                </c:pt>
                <c:pt idx="18">
                  <c:v>11.403659920000001</c:v>
                </c:pt>
                <c:pt idx="19">
                  <c:v>12.013228079999999</c:v>
                </c:pt>
                <c:pt idx="20">
                  <c:v>12.62283727</c:v>
                </c:pt>
                <c:pt idx="21">
                  <c:v>13.232405419999999</c:v>
                </c:pt>
                <c:pt idx="22">
                  <c:v>13.841382339999999</c:v>
                </c:pt>
                <c:pt idx="23">
                  <c:v>14.450973380000001</c:v>
                </c:pt>
                <c:pt idx="24">
                  <c:v>15.060564429999999</c:v>
                </c:pt>
                <c:pt idx="25">
                  <c:v>15.657684740000001</c:v>
                </c:pt>
                <c:pt idx="26">
                  <c:v>16.26728786</c:v>
                </c:pt>
                <c:pt idx="27">
                  <c:v>16.876890979999999</c:v>
                </c:pt>
                <c:pt idx="28">
                  <c:v>17.486494100000002</c:v>
                </c:pt>
                <c:pt idx="29">
                  <c:v>18.08653301</c:v>
                </c:pt>
                <c:pt idx="30">
                  <c:v>18.69608238</c:v>
                </c:pt>
                <c:pt idx="31">
                  <c:v>19.305680200000001</c:v>
                </c:pt>
                <c:pt idx="32">
                  <c:v>19.91531707</c:v>
                </c:pt>
                <c:pt idx="33">
                  <c:v>20.524914880000001</c:v>
                </c:pt>
                <c:pt idx="34">
                  <c:v>21.134464260000001</c:v>
                </c:pt>
                <c:pt idx="35">
                  <c:v>21.74414956</c:v>
                </c:pt>
                <c:pt idx="36">
                  <c:v>22.35369893</c:v>
                </c:pt>
                <c:pt idx="37">
                  <c:v>22.963296750000001</c:v>
                </c:pt>
                <c:pt idx="38">
                  <c:v>23.570032350000002</c:v>
                </c:pt>
                <c:pt idx="39">
                  <c:v>24.17958784</c:v>
                </c:pt>
                <c:pt idx="40">
                  <c:v>24.789210480000001</c:v>
                </c:pt>
                <c:pt idx="41">
                  <c:v>25.398765969999999</c:v>
                </c:pt>
                <c:pt idx="42">
                  <c:v>26.008388610000001</c:v>
                </c:pt>
                <c:pt idx="43">
                  <c:v>26.61739154</c:v>
                </c:pt>
                <c:pt idx="44">
                  <c:v>27.226958830000001</c:v>
                </c:pt>
                <c:pt idx="45">
                  <c:v>27.836526119999998</c:v>
                </c:pt>
                <c:pt idx="46">
                  <c:v>28.446232609999999</c:v>
                </c:pt>
                <c:pt idx="47">
                  <c:v>29.053964180000001</c:v>
                </c:pt>
                <c:pt idx="48">
                  <c:v>29.663567919999998</c:v>
                </c:pt>
                <c:pt idx="49">
                  <c:v>30.27310254</c:v>
                </c:pt>
                <c:pt idx="50">
                  <c:v>30.882778550000001</c:v>
                </c:pt>
                <c:pt idx="51">
                  <c:v>31.492164320000001</c:v>
                </c:pt>
                <c:pt idx="52">
                  <c:v>32.101746560000002</c:v>
                </c:pt>
                <c:pt idx="53">
                  <c:v>32.711324099999999</c:v>
                </c:pt>
                <c:pt idx="54">
                  <c:v>33.320906340000001</c:v>
                </c:pt>
                <c:pt idx="55">
                  <c:v>33.930556899999999</c:v>
                </c:pt>
                <c:pt idx="56">
                  <c:v>34.540139150000002</c:v>
                </c:pt>
                <c:pt idx="57">
                  <c:v>35.149700019999997</c:v>
                </c:pt>
                <c:pt idx="58">
                  <c:v>35.759376019999998</c:v>
                </c:pt>
                <c:pt idx="59">
                  <c:v>36.368910640000003</c:v>
                </c:pt>
                <c:pt idx="60">
                  <c:v>36.978514390000001</c:v>
                </c:pt>
                <c:pt idx="61">
                  <c:v>37.582621199999998</c:v>
                </c:pt>
                <c:pt idx="62">
                  <c:v>38.192305670000003</c:v>
                </c:pt>
                <c:pt idx="63">
                  <c:v>38.801901239999999</c:v>
                </c:pt>
                <c:pt idx="64">
                  <c:v>39.411451020000001</c:v>
                </c:pt>
                <c:pt idx="65">
                  <c:v>40.021046589999997</c:v>
                </c:pt>
                <c:pt idx="66">
                  <c:v>40.629150379999999</c:v>
                </c:pt>
                <c:pt idx="67">
                  <c:v>41.238786439999998</c:v>
                </c:pt>
                <c:pt idx="68">
                  <c:v>41.848326440000001</c:v>
                </c:pt>
                <c:pt idx="69">
                  <c:v>42.457962500000001</c:v>
                </c:pt>
                <c:pt idx="70">
                  <c:v>43.067502500000003</c:v>
                </c:pt>
                <c:pt idx="71">
                  <c:v>43.667177350000003</c:v>
                </c:pt>
                <c:pt idx="72">
                  <c:v>44.27681604</c:v>
                </c:pt>
                <c:pt idx="73">
                  <c:v>44.886392239999999</c:v>
                </c:pt>
                <c:pt idx="74">
                  <c:v>45.495723650000002</c:v>
                </c:pt>
                <c:pt idx="75">
                  <c:v>46.105330479999999</c:v>
                </c:pt>
                <c:pt idx="76">
                  <c:v>46.71486359</c:v>
                </c:pt>
                <c:pt idx="77">
                  <c:v>47.324470419999997</c:v>
                </c:pt>
                <c:pt idx="78">
                  <c:v>47.93414482</c:v>
                </c:pt>
                <c:pt idx="79">
                  <c:v>48.543677930000001</c:v>
                </c:pt>
              </c:numCache>
            </c:numRef>
          </c:xVal>
          <c:yVal>
            <c:numRef>
              <c:f>[3]p3Pts!$C$800:$C$879</c:f>
              <c:numCache>
                <c:formatCode>General</c:formatCode>
                <c:ptCount val="80"/>
                <c:pt idx="0">
                  <c:v>0.141076953</c:v>
                </c:pt>
                <c:pt idx="1">
                  <c:v>0.414225171</c:v>
                </c:pt>
                <c:pt idx="2">
                  <c:v>0.21197164700000001</c:v>
                </c:pt>
                <c:pt idx="3">
                  <c:v>0.57530716199999998</c:v>
                </c:pt>
                <c:pt idx="4">
                  <c:v>0.92813169500000003</c:v>
                </c:pt>
                <c:pt idx="5">
                  <c:v>0.69006449999999997</c:v>
                </c:pt>
                <c:pt idx="6">
                  <c:v>0.51414991600000004</c:v>
                </c:pt>
                <c:pt idx="7">
                  <c:v>0.15979629300000001</c:v>
                </c:pt>
                <c:pt idx="8">
                  <c:v>0.13722322300000001</c:v>
                </c:pt>
                <c:pt idx="9">
                  <c:v>0.15091369399999999</c:v>
                </c:pt>
                <c:pt idx="10">
                  <c:v>9.1713463999999995E-2</c:v>
                </c:pt>
                <c:pt idx="11">
                  <c:v>7.7796246999999999E-2</c:v>
                </c:pt>
                <c:pt idx="12">
                  <c:v>-4.8266083000000001E-2</c:v>
                </c:pt>
                <c:pt idx="13">
                  <c:v>-2.0020758999999999E-2</c:v>
                </c:pt>
                <c:pt idx="14">
                  <c:v>0.11523895100000001</c:v>
                </c:pt>
                <c:pt idx="15">
                  <c:v>8.2097515999999995E-2</c:v>
                </c:pt>
                <c:pt idx="16">
                  <c:v>0.111434069</c:v>
                </c:pt>
                <c:pt idx="17">
                  <c:v>0.12705780799999999</c:v>
                </c:pt>
                <c:pt idx="18">
                  <c:v>0.25381482399999999</c:v>
                </c:pt>
                <c:pt idx="19">
                  <c:v>-6.2484069000000003E-2</c:v>
                </c:pt>
                <c:pt idx="20">
                  <c:v>-0.158102513</c:v>
                </c:pt>
                <c:pt idx="21">
                  <c:v>0.329674631</c:v>
                </c:pt>
                <c:pt idx="22">
                  <c:v>0.28638515799999997</c:v>
                </c:pt>
                <c:pt idx="23">
                  <c:v>0.150687761</c:v>
                </c:pt>
                <c:pt idx="24">
                  <c:v>9.4734884000000005E-2</c:v>
                </c:pt>
                <c:pt idx="25">
                  <c:v>-1.4077954E-2</c:v>
                </c:pt>
                <c:pt idx="26">
                  <c:v>0.35283266000000002</c:v>
                </c:pt>
                <c:pt idx="27">
                  <c:v>0.39979024200000002</c:v>
                </c:pt>
                <c:pt idx="28">
                  <c:v>-0.11396305</c:v>
                </c:pt>
                <c:pt idx="29">
                  <c:v>0.119556805</c:v>
                </c:pt>
                <c:pt idx="30">
                  <c:v>0.418833436</c:v>
                </c:pt>
                <c:pt idx="31">
                  <c:v>0.185721263</c:v>
                </c:pt>
                <c:pt idx="32">
                  <c:v>5.1060710000000002E-2</c:v>
                </c:pt>
                <c:pt idx="33">
                  <c:v>8.3120450000000005E-3</c:v>
                </c:pt>
                <c:pt idx="34">
                  <c:v>0.105134134</c:v>
                </c:pt>
                <c:pt idx="35">
                  <c:v>0.48347521599999999</c:v>
                </c:pt>
                <c:pt idx="36">
                  <c:v>0.47019687300000002</c:v>
                </c:pt>
                <c:pt idx="37">
                  <c:v>0.14673362400000001</c:v>
                </c:pt>
                <c:pt idx="38">
                  <c:v>0.11660509099999999</c:v>
                </c:pt>
                <c:pt idx="39">
                  <c:v>0.431943413</c:v>
                </c:pt>
                <c:pt idx="40">
                  <c:v>0.30388578199999999</c:v>
                </c:pt>
                <c:pt idx="41">
                  <c:v>8.0803E-2</c:v>
                </c:pt>
                <c:pt idx="42">
                  <c:v>0.23509295599999999</c:v>
                </c:pt>
                <c:pt idx="43">
                  <c:v>0.39130125199999999</c:v>
                </c:pt>
                <c:pt idx="44">
                  <c:v>0.31029871799999997</c:v>
                </c:pt>
                <c:pt idx="45">
                  <c:v>0.202840827</c:v>
                </c:pt>
                <c:pt idx="46">
                  <c:v>0.262216436</c:v>
                </c:pt>
                <c:pt idx="47">
                  <c:v>0.31380637700000003</c:v>
                </c:pt>
                <c:pt idx="48">
                  <c:v>0.31901032299999998</c:v>
                </c:pt>
                <c:pt idx="49">
                  <c:v>0.10702553200000001</c:v>
                </c:pt>
                <c:pt idx="50">
                  <c:v>0.133566559</c:v>
                </c:pt>
                <c:pt idx="51">
                  <c:v>0.21870661299999999</c:v>
                </c:pt>
                <c:pt idx="52">
                  <c:v>0.19694892999999999</c:v>
                </c:pt>
                <c:pt idx="53">
                  <c:v>0.36586270599999998</c:v>
                </c:pt>
                <c:pt idx="54">
                  <c:v>0.36243440700000001</c:v>
                </c:pt>
                <c:pt idx="55">
                  <c:v>0.18472367200000001</c:v>
                </c:pt>
                <c:pt idx="56">
                  <c:v>-5.0463485000000002E-2</c:v>
                </c:pt>
                <c:pt idx="57">
                  <c:v>5.1370318999999998E-2</c:v>
                </c:pt>
                <c:pt idx="58">
                  <c:v>0.37585759400000002</c:v>
                </c:pt>
                <c:pt idx="59">
                  <c:v>0.33022148099999998</c:v>
                </c:pt>
                <c:pt idx="60">
                  <c:v>0.224701333</c:v>
                </c:pt>
                <c:pt idx="61">
                  <c:v>0.27796892499999998</c:v>
                </c:pt>
                <c:pt idx="62">
                  <c:v>0.22056002499999999</c:v>
                </c:pt>
                <c:pt idx="63">
                  <c:v>0.301081718</c:v>
                </c:pt>
                <c:pt idx="64">
                  <c:v>0.337028039</c:v>
                </c:pt>
                <c:pt idx="65">
                  <c:v>0.23485266699999999</c:v>
                </c:pt>
                <c:pt idx="66">
                  <c:v>0.18981605500000001</c:v>
                </c:pt>
                <c:pt idx="67">
                  <c:v>0.22017183300000001</c:v>
                </c:pt>
                <c:pt idx="68">
                  <c:v>0.15408743</c:v>
                </c:pt>
                <c:pt idx="69">
                  <c:v>0.124551256</c:v>
                </c:pt>
                <c:pt idx="70">
                  <c:v>0.16582106199999999</c:v>
                </c:pt>
                <c:pt idx="71">
                  <c:v>0.150223722</c:v>
                </c:pt>
                <c:pt idx="72">
                  <c:v>0.22978077999999999</c:v>
                </c:pt>
                <c:pt idx="73">
                  <c:v>0.14331406999999999</c:v>
                </c:pt>
                <c:pt idx="74">
                  <c:v>0.11496777</c:v>
                </c:pt>
                <c:pt idx="75">
                  <c:v>0.18473557500000001</c:v>
                </c:pt>
                <c:pt idx="76">
                  <c:v>0.230895615</c:v>
                </c:pt>
                <c:pt idx="77">
                  <c:v>0.234773596</c:v>
                </c:pt>
                <c:pt idx="78">
                  <c:v>0.174416291</c:v>
                </c:pt>
                <c:pt idx="79">
                  <c:v>0.234202468</c:v>
                </c:pt>
              </c:numCache>
            </c:numRef>
          </c:yVal>
          <c:smooth val="0"/>
        </c:ser>
        <c:ser>
          <c:idx val="2"/>
          <c:order val="2"/>
          <c:tx>
            <c:v>Slope With 5pts</c:v>
          </c:tx>
          <c:xVal>
            <c:numRef>
              <c:f>[4]p5Pts!$B$788:$B$865</c:f>
              <c:numCache>
                <c:formatCode>General</c:formatCode>
                <c:ptCount val="78"/>
                <c:pt idx="0">
                  <c:v>1.0456287520000001</c:v>
                </c:pt>
                <c:pt idx="1">
                  <c:v>1.6552064849999999</c:v>
                </c:pt>
                <c:pt idx="2">
                  <c:v>2.2647723979999999</c:v>
                </c:pt>
                <c:pt idx="3">
                  <c:v>2.8744494299999999</c:v>
                </c:pt>
                <c:pt idx="4">
                  <c:v>3.4836402199999998</c:v>
                </c:pt>
                <c:pt idx="5">
                  <c:v>4.0932770730000003</c:v>
                </c:pt>
                <c:pt idx="6">
                  <c:v>4.7028139830000004</c:v>
                </c:pt>
                <c:pt idx="7">
                  <c:v>5.312450836</c:v>
                </c:pt>
                <c:pt idx="8">
                  <c:v>5.917516837</c:v>
                </c:pt>
                <c:pt idx="9">
                  <c:v>6.5271132969999996</c:v>
                </c:pt>
                <c:pt idx="10">
                  <c:v>7.136709755</c:v>
                </c:pt>
                <c:pt idx="11">
                  <c:v>7.7463062149999997</c:v>
                </c:pt>
                <c:pt idx="12">
                  <c:v>8.3556128659999995</c:v>
                </c:pt>
                <c:pt idx="13">
                  <c:v>8.9652438730000004</c:v>
                </c:pt>
                <c:pt idx="14">
                  <c:v>9.5748397660000002</c:v>
                </c:pt>
                <c:pt idx="15">
                  <c:v>10.184482579999999</c:v>
                </c:pt>
                <c:pt idx="16">
                  <c:v>10.794050739999999</c:v>
                </c:pt>
                <c:pt idx="17">
                  <c:v>11.403659920000001</c:v>
                </c:pt>
                <c:pt idx="18">
                  <c:v>12.013228079999999</c:v>
                </c:pt>
                <c:pt idx="19">
                  <c:v>12.62283727</c:v>
                </c:pt>
                <c:pt idx="20">
                  <c:v>13.232405419999999</c:v>
                </c:pt>
                <c:pt idx="21">
                  <c:v>13.841382339999999</c:v>
                </c:pt>
                <c:pt idx="22">
                  <c:v>14.450973380000001</c:v>
                </c:pt>
                <c:pt idx="23">
                  <c:v>15.060564429999999</c:v>
                </c:pt>
                <c:pt idx="24">
                  <c:v>15.657684740000001</c:v>
                </c:pt>
                <c:pt idx="25">
                  <c:v>16.26728786</c:v>
                </c:pt>
                <c:pt idx="26">
                  <c:v>16.876890979999999</c:v>
                </c:pt>
                <c:pt idx="27">
                  <c:v>17.486494100000002</c:v>
                </c:pt>
                <c:pt idx="28">
                  <c:v>18.08653301</c:v>
                </c:pt>
                <c:pt idx="29">
                  <c:v>18.69608238</c:v>
                </c:pt>
                <c:pt idx="30">
                  <c:v>19.305680200000001</c:v>
                </c:pt>
                <c:pt idx="31">
                  <c:v>19.91531707</c:v>
                </c:pt>
                <c:pt idx="32">
                  <c:v>20.524914880000001</c:v>
                </c:pt>
                <c:pt idx="33">
                  <c:v>21.134464260000001</c:v>
                </c:pt>
                <c:pt idx="34">
                  <c:v>21.74414956</c:v>
                </c:pt>
                <c:pt idx="35">
                  <c:v>22.35369893</c:v>
                </c:pt>
                <c:pt idx="36">
                  <c:v>22.963296750000001</c:v>
                </c:pt>
                <c:pt idx="37">
                  <c:v>23.570032350000002</c:v>
                </c:pt>
                <c:pt idx="38">
                  <c:v>24.17958784</c:v>
                </c:pt>
                <c:pt idx="39">
                  <c:v>24.789210480000001</c:v>
                </c:pt>
                <c:pt idx="40">
                  <c:v>25.398765969999999</c:v>
                </c:pt>
                <c:pt idx="41">
                  <c:v>26.008388610000001</c:v>
                </c:pt>
                <c:pt idx="42">
                  <c:v>26.61739154</c:v>
                </c:pt>
                <c:pt idx="43">
                  <c:v>27.226958830000001</c:v>
                </c:pt>
                <c:pt idx="44">
                  <c:v>27.836526119999998</c:v>
                </c:pt>
                <c:pt idx="45">
                  <c:v>28.446232609999999</c:v>
                </c:pt>
                <c:pt idx="46">
                  <c:v>29.053964180000001</c:v>
                </c:pt>
                <c:pt idx="47">
                  <c:v>29.663567919999998</c:v>
                </c:pt>
                <c:pt idx="48">
                  <c:v>30.27310254</c:v>
                </c:pt>
                <c:pt idx="49">
                  <c:v>30.882778550000001</c:v>
                </c:pt>
                <c:pt idx="50">
                  <c:v>31.492164320000001</c:v>
                </c:pt>
                <c:pt idx="51">
                  <c:v>32.101746560000002</c:v>
                </c:pt>
                <c:pt idx="52">
                  <c:v>32.711324099999999</c:v>
                </c:pt>
                <c:pt idx="53">
                  <c:v>33.320906340000001</c:v>
                </c:pt>
                <c:pt idx="54">
                  <c:v>33.930556899999999</c:v>
                </c:pt>
                <c:pt idx="55">
                  <c:v>34.540139150000002</c:v>
                </c:pt>
                <c:pt idx="56">
                  <c:v>35.149700019999997</c:v>
                </c:pt>
                <c:pt idx="57">
                  <c:v>35.759376019999998</c:v>
                </c:pt>
                <c:pt idx="58">
                  <c:v>36.368910640000003</c:v>
                </c:pt>
                <c:pt idx="59">
                  <c:v>36.978514390000001</c:v>
                </c:pt>
                <c:pt idx="60">
                  <c:v>37.582621199999998</c:v>
                </c:pt>
                <c:pt idx="61">
                  <c:v>38.192305670000003</c:v>
                </c:pt>
                <c:pt idx="62">
                  <c:v>38.801901239999999</c:v>
                </c:pt>
                <c:pt idx="63">
                  <c:v>39.411451020000001</c:v>
                </c:pt>
                <c:pt idx="64">
                  <c:v>40.021046589999997</c:v>
                </c:pt>
                <c:pt idx="65">
                  <c:v>40.629150379999999</c:v>
                </c:pt>
                <c:pt idx="66">
                  <c:v>41.238786439999998</c:v>
                </c:pt>
                <c:pt idx="67">
                  <c:v>41.848326440000001</c:v>
                </c:pt>
                <c:pt idx="68">
                  <c:v>42.457962500000001</c:v>
                </c:pt>
                <c:pt idx="69">
                  <c:v>43.067502500000003</c:v>
                </c:pt>
                <c:pt idx="70">
                  <c:v>43.667177350000003</c:v>
                </c:pt>
                <c:pt idx="71">
                  <c:v>44.27681604</c:v>
                </c:pt>
                <c:pt idx="72">
                  <c:v>44.886392239999999</c:v>
                </c:pt>
                <c:pt idx="73">
                  <c:v>45.495723650000002</c:v>
                </c:pt>
                <c:pt idx="74">
                  <c:v>46.105330479999999</c:v>
                </c:pt>
                <c:pt idx="75">
                  <c:v>46.71486359</c:v>
                </c:pt>
                <c:pt idx="76">
                  <c:v>47.324470419999997</c:v>
                </c:pt>
                <c:pt idx="77">
                  <c:v>47.93414482</c:v>
                </c:pt>
              </c:numCache>
            </c:numRef>
          </c:xVal>
          <c:yVal>
            <c:numRef>
              <c:f>[4]p5Pts!$C$788:$C$865</c:f>
              <c:numCache>
                <c:formatCode>General</c:formatCode>
                <c:ptCount val="78"/>
                <c:pt idx="0">
                  <c:v>0.22742584900000001</c:v>
                </c:pt>
                <c:pt idx="1">
                  <c:v>0.43820924700000002</c:v>
                </c:pt>
                <c:pt idx="2">
                  <c:v>0.57104553400000002</c:v>
                </c:pt>
                <c:pt idx="3">
                  <c:v>0.69174220900000005</c:v>
                </c:pt>
                <c:pt idx="4">
                  <c:v>0.71488913399999998</c:v>
                </c:pt>
                <c:pt idx="5">
                  <c:v>0.44273226599999999</c:v>
                </c:pt>
                <c:pt idx="6">
                  <c:v>0.29287183100000003</c:v>
                </c:pt>
                <c:pt idx="7">
                  <c:v>0.15181371699999999</c:v>
                </c:pt>
                <c:pt idx="8">
                  <c:v>0.121766429</c:v>
                </c:pt>
                <c:pt idx="9">
                  <c:v>0.109765184</c:v>
                </c:pt>
                <c:pt idx="10">
                  <c:v>3.2947770000000001E-2</c:v>
                </c:pt>
                <c:pt idx="11">
                  <c:v>1.3461412000000001E-2</c:v>
                </c:pt>
                <c:pt idx="12">
                  <c:v>2.2794674000000001E-2</c:v>
                </c:pt>
                <c:pt idx="13">
                  <c:v>4.7886060000000001E-2</c:v>
                </c:pt>
                <c:pt idx="14">
                  <c:v>0.10708936500000001</c:v>
                </c:pt>
                <c:pt idx="15">
                  <c:v>0.105949316</c:v>
                </c:pt>
                <c:pt idx="16">
                  <c:v>0.171511196</c:v>
                </c:pt>
                <c:pt idx="17">
                  <c:v>7.6594354000000003E-2</c:v>
                </c:pt>
                <c:pt idx="18">
                  <c:v>2.5791195999999999E-2</c:v>
                </c:pt>
                <c:pt idx="19">
                  <c:v>7.5190506000000004E-2</c:v>
                </c:pt>
                <c:pt idx="20">
                  <c:v>0.117180276</c:v>
                </c:pt>
                <c:pt idx="21">
                  <c:v>0.24940036800000001</c:v>
                </c:pt>
                <c:pt idx="22">
                  <c:v>0.18306907</c:v>
                </c:pt>
                <c:pt idx="23">
                  <c:v>7.4078047999999994E-2</c:v>
                </c:pt>
                <c:pt idx="24">
                  <c:v>0.177247239</c:v>
                </c:pt>
                <c:pt idx="25">
                  <c:v>0.226222858</c:v>
                </c:pt>
                <c:pt idx="26">
                  <c:v>0.176665515</c:v>
                </c:pt>
                <c:pt idx="27">
                  <c:v>0.18557679899999999</c:v>
                </c:pt>
                <c:pt idx="28">
                  <c:v>0.14672548899999999</c:v>
                </c:pt>
                <c:pt idx="29">
                  <c:v>0.206050706</c:v>
                </c:pt>
                <c:pt idx="30">
                  <c:v>0.22509510899999999</c:v>
                </c:pt>
                <c:pt idx="31">
                  <c:v>8.7829107000000003E-2</c:v>
                </c:pt>
                <c:pt idx="32">
                  <c:v>6.4139570000000007E-2</c:v>
                </c:pt>
                <c:pt idx="33">
                  <c:v>0.21774880499999999</c:v>
                </c:pt>
                <c:pt idx="34">
                  <c:v>0.32682244500000002</c:v>
                </c:pt>
                <c:pt idx="35">
                  <c:v>0.34635956200000001</c:v>
                </c:pt>
                <c:pt idx="36">
                  <c:v>0.26427868900000001</c:v>
                </c:pt>
                <c:pt idx="37">
                  <c:v>0.25496686499999999</c:v>
                </c:pt>
                <c:pt idx="38">
                  <c:v>0.25473564799999998</c:v>
                </c:pt>
                <c:pt idx="39">
                  <c:v>0.26587281499999998</c:v>
                </c:pt>
                <c:pt idx="40">
                  <c:v>0.23175348900000001</c:v>
                </c:pt>
                <c:pt idx="41">
                  <c:v>0.23581611599999999</c:v>
                </c:pt>
                <c:pt idx="42">
                  <c:v>0.29641641299999999</c:v>
                </c:pt>
                <c:pt idx="43">
                  <c:v>0.29968314600000001</c:v>
                </c:pt>
                <c:pt idx="44">
                  <c:v>0.26957867499999999</c:v>
                </c:pt>
                <c:pt idx="45">
                  <c:v>0.25904041300000002</c:v>
                </c:pt>
                <c:pt idx="46">
                  <c:v>0.295255604</c:v>
                </c:pt>
                <c:pt idx="47">
                  <c:v>0.232051962</c:v>
                </c:pt>
                <c:pt idx="48">
                  <c:v>0.20244096</c:v>
                </c:pt>
                <c:pt idx="49">
                  <c:v>0.15700576399999999</c:v>
                </c:pt>
                <c:pt idx="50">
                  <c:v>0.175951407</c:v>
                </c:pt>
                <c:pt idx="51">
                  <c:v>0.27322347800000002</c:v>
                </c:pt>
                <c:pt idx="52">
                  <c:v>0.29692854699999999</c:v>
                </c:pt>
                <c:pt idx="53">
                  <c:v>0.29271928699999999</c:v>
                </c:pt>
                <c:pt idx="54">
                  <c:v>0.16174158299999999</c:v>
                </c:pt>
                <c:pt idx="55">
                  <c:v>8.4344912999999994E-2</c:v>
                </c:pt>
                <c:pt idx="56">
                  <c:v>0.14043483200000001</c:v>
                </c:pt>
                <c:pt idx="57">
                  <c:v>0.22780202399999999</c:v>
                </c:pt>
                <c:pt idx="58">
                  <c:v>0.30646813499999997</c:v>
                </c:pt>
                <c:pt idx="59">
                  <c:v>0.28829008299999997</c:v>
                </c:pt>
                <c:pt idx="60">
                  <c:v>0.23364001100000001</c:v>
                </c:pt>
                <c:pt idx="61">
                  <c:v>0.275719455</c:v>
                </c:pt>
                <c:pt idx="62">
                  <c:v>0.28324843500000002</c:v>
                </c:pt>
                <c:pt idx="63">
                  <c:v>0.28181302000000003</c:v>
                </c:pt>
                <c:pt idx="64">
                  <c:v>0.25777409699999998</c:v>
                </c:pt>
                <c:pt idx="65">
                  <c:v>0.21999044800000001</c:v>
                </c:pt>
                <c:pt idx="66">
                  <c:v>0.181597696</c:v>
                </c:pt>
                <c:pt idx="67">
                  <c:v>0.168709735</c:v>
                </c:pt>
                <c:pt idx="68">
                  <c:v>0.15276780600000001</c:v>
                </c:pt>
                <c:pt idx="69">
                  <c:v>0.142829763</c:v>
                </c:pt>
                <c:pt idx="70">
                  <c:v>0.188302155</c:v>
                </c:pt>
                <c:pt idx="71">
                  <c:v>0.16335897099999999</c:v>
                </c:pt>
                <c:pt idx="72">
                  <c:v>0.166568775</c:v>
                </c:pt>
                <c:pt idx="73">
                  <c:v>0.15421531099999999</c:v>
                </c:pt>
                <c:pt idx="74">
                  <c:v>0.175298075</c:v>
                </c:pt>
                <c:pt idx="75">
                  <c:v>0.213984377</c:v>
                </c:pt>
                <c:pt idx="76">
                  <c:v>0.209078612</c:v>
                </c:pt>
                <c:pt idx="77">
                  <c:v>0.22247246500000001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741808"/>
        <c:axId val="586741264"/>
      </c:scatterChart>
      <c:valAx>
        <c:axId val="586741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6741264"/>
        <c:crosses val="autoZero"/>
        <c:crossBetween val="midCat"/>
      </c:valAx>
      <c:valAx>
        <c:axId val="586741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Slope (m/m)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674180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6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AbsoluteElevation</c:v>
          </c:tx>
          <c:xVal>
            <c:numRef>
              <c:f>[1]pALL!$B$772:$B$811</c:f>
              <c:numCache>
                <c:formatCode>General</c:formatCode>
                <c:ptCount val="40"/>
                <c:pt idx="0">
                  <c:v>0</c:v>
                </c:pt>
                <c:pt idx="1">
                  <c:v>0.44814356900000002</c:v>
                </c:pt>
                <c:pt idx="2">
                  <c:v>1.0577251560000001</c:v>
                </c:pt>
                <c:pt idx="3">
                  <c:v>1.667306746</c:v>
                </c:pt>
                <c:pt idx="4">
                  <c:v>2.2768883350000002</c:v>
                </c:pt>
                <c:pt idx="5">
                  <c:v>2.8865482760000001</c:v>
                </c:pt>
                <c:pt idx="6">
                  <c:v>3.493417344</c:v>
                </c:pt>
                <c:pt idx="7">
                  <c:v>4.1030016969999998</c:v>
                </c:pt>
                <c:pt idx="8">
                  <c:v>4.7125860499999996</c:v>
                </c:pt>
                <c:pt idx="9">
                  <c:v>5.3222550689999997</c:v>
                </c:pt>
                <c:pt idx="10">
                  <c:v>5.9318394239999996</c:v>
                </c:pt>
                <c:pt idx="11">
                  <c:v>6.5409362680000003</c:v>
                </c:pt>
                <c:pt idx="12">
                  <c:v>7.1505204229999997</c:v>
                </c:pt>
                <c:pt idx="13">
                  <c:v>7.7601471650000002</c:v>
                </c:pt>
                <c:pt idx="14">
                  <c:v>8.3697313209999997</c:v>
                </c:pt>
                <c:pt idx="15">
                  <c:v>8.9609943600000008</c:v>
                </c:pt>
                <c:pt idx="16">
                  <c:v>9.5706114160000002</c:v>
                </c:pt>
                <c:pt idx="17">
                  <c:v>10.18026437</c:v>
                </c:pt>
                <c:pt idx="18">
                  <c:v>10.78477303</c:v>
                </c:pt>
                <c:pt idx="19">
                  <c:v>11.39443297</c:v>
                </c:pt>
                <c:pt idx="20">
                  <c:v>12.003952419999999</c:v>
                </c:pt>
                <c:pt idx="21">
                  <c:v>12.61353401</c:v>
                </c:pt>
                <c:pt idx="22">
                  <c:v>13.2231156</c:v>
                </c:pt>
                <c:pt idx="23">
                  <c:v>13.82258401</c:v>
                </c:pt>
                <c:pt idx="24">
                  <c:v>14.432101169999999</c:v>
                </c:pt>
                <c:pt idx="25">
                  <c:v>15.0417551</c:v>
                </c:pt>
                <c:pt idx="26">
                  <c:v>15.65132266</c:v>
                </c:pt>
                <c:pt idx="27">
                  <c:v>16.2541847</c:v>
                </c:pt>
                <c:pt idx="28">
                  <c:v>16.863711049999999</c:v>
                </c:pt>
                <c:pt idx="29">
                  <c:v>17.473377840000001</c:v>
                </c:pt>
                <c:pt idx="30">
                  <c:v>18.07808807</c:v>
                </c:pt>
                <c:pt idx="31">
                  <c:v>18.687663830000002</c:v>
                </c:pt>
                <c:pt idx="32">
                  <c:v>19.297239600000001</c:v>
                </c:pt>
                <c:pt idx="33">
                  <c:v>19.900530969999998</c:v>
                </c:pt>
                <c:pt idx="34">
                  <c:v>20.510140400000001</c:v>
                </c:pt>
                <c:pt idx="35">
                  <c:v>21.11974983</c:v>
                </c:pt>
                <c:pt idx="36">
                  <c:v>21.729349500000001</c:v>
                </c:pt>
                <c:pt idx="37">
                  <c:v>22.33895893</c:v>
                </c:pt>
                <c:pt idx="38">
                  <c:v>22.948568359999999</c:v>
                </c:pt>
                <c:pt idx="39">
                  <c:v>23.558177780000001</c:v>
                </c:pt>
              </c:numCache>
            </c:numRef>
          </c:xVal>
          <c:yVal>
            <c:numRef>
              <c:f>[1]pALL!$E$772:$E$811</c:f>
              <c:numCache>
                <c:formatCode>General</c:formatCode>
                <c:ptCount val="40"/>
                <c:pt idx="0">
                  <c:v>1369.252197</c:v>
                </c:pt>
                <c:pt idx="1">
                  <c:v>1369.369019</c:v>
                </c:pt>
                <c:pt idx="2">
                  <c:v>1368.9678960000001</c:v>
                </c:pt>
                <c:pt idx="3">
                  <c:v>1368.8366699999999</c:v>
                </c:pt>
                <c:pt idx="4">
                  <c:v>1368.7423100000001</c:v>
                </c:pt>
                <c:pt idx="5">
                  <c:v>1368.5345460000001</c:v>
                </c:pt>
                <c:pt idx="6">
                  <c:v>1368.3535159999999</c:v>
                </c:pt>
                <c:pt idx="7">
                  <c:v>1368.2791749999999</c:v>
                </c:pt>
                <c:pt idx="8">
                  <c:v>1368.3485109999999</c:v>
                </c:pt>
                <c:pt idx="9">
                  <c:v>1368.041626</c:v>
                </c:pt>
                <c:pt idx="10">
                  <c:v>1367.9510499999999</c:v>
                </c:pt>
                <c:pt idx="11">
                  <c:v>1367.9171140000001</c:v>
                </c:pt>
                <c:pt idx="12">
                  <c:v>1367.7725829999999</c:v>
                </c:pt>
                <c:pt idx="13">
                  <c:v>1367.720581</c:v>
                </c:pt>
                <c:pt idx="14">
                  <c:v>1367.6782229999999</c:v>
                </c:pt>
                <c:pt idx="15">
                  <c:v>1367.579956</c:v>
                </c:pt>
                <c:pt idx="16">
                  <c:v>1367.4239500000001</c:v>
                </c:pt>
                <c:pt idx="17">
                  <c:v>1367.2524410000001</c:v>
                </c:pt>
                <c:pt idx="18">
                  <c:v>1367.1651609999999</c:v>
                </c:pt>
                <c:pt idx="19">
                  <c:v>1367.0814210000001</c:v>
                </c:pt>
                <c:pt idx="20">
                  <c:v>1366.8011469999999</c:v>
                </c:pt>
                <c:pt idx="21">
                  <c:v>1366.8941649999999</c:v>
                </c:pt>
                <c:pt idx="22">
                  <c:v>1366.622314</c:v>
                </c:pt>
                <c:pt idx="23">
                  <c:v>1366.435303</c:v>
                </c:pt>
                <c:pt idx="24">
                  <c:v>1366.1915280000001</c:v>
                </c:pt>
                <c:pt idx="25">
                  <c:v>1366.260254</c:v>
                </c:pt>
                <c:pt idx="26">
                  <c:v>1365.7757570000001</c:v>
                </c:pt>
                <c:pt idx="27">
                  <c:v>1365.6679690000001</c:v>
                </c:pt>
                <c:pt idx="28">
                  <c:v>1365.533813</c:v>
                </c:pt>
                <c:pt idx="29">
                  <c:v>1365.3637699999999</c:v>
                </c:pt>
                <c:pt idx="30">
                  <c:v>1365.0839840000001</c:v>
                </c:pt>
                <c:pt idx="31">
                  <c:v>1365.2078859999999</c:v>
                </c:pt>
                <c:pt idx="32">
                  <c:v>1365.0079350000001</c:v>
                </c:pt>
                <c:pt idx="33">
                  <c:v>1364.878052</c:v>
                </c:pt>
                <c:pt idx="34">
                  <c:v>1364.5161129999999</c:v>
                </c:pt>
                <c:pt idx="35">
                  <c:v>1364.746582</c:v>
                </c:pt>
                <c:pt idx="36">
                  <c:v>1364.195923</c:v>
                </c:pt>
                <c:pt idx="37">
                  <c:v>1363.8194579999999</c:v>
                </c:pt>
                <c:pt idx="38">
                  <c:v>1363.785889</c:v>
                </c:pt>
                <c:pt idx="39">
                  <c:v>1363.727173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737456"/>
        <c:axId val="586742896"/>
      </c:scatterChart>
      <c:valAx>
        <c:axId val="586737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6742896"/>
        <c:crosses val="autoZero"/>
        <c:crossBetween val="midCat"/>
      </c:valAx>
      <c:valAx>
        <c:axId val="586742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AbsoluteElevation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673745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6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Width</c:v>
          </c:tx>
          <c:xVal>
            <c:numRef>
              <c:f>[1]pALL!$B$772:$B$811</c:f>
              <c:numCache>
                <c:formatCode>General</c:formatCode>
                <c:ptCount val="40"/>
                <c:pt idx="0">
                  <c:v>0</c:v>
                </c:pt>
                <c:pt idx="1">
                  <c:v>0.44814356900000002</c:v>
                </c:pt>
                <c:pt idx="2">
                  <c:v>1.0577251560000001</c:v>
                </c:pt>
                <c:pt idx="3">
                  <c:v>1.667306746</c:v>
                </c:pt>
                <c:pt idx="4">
                  <c:v>2.2768883350000002</c:v>
                </c:pt>
                <c:pt idx="5">
                  <c:v>2.8865482760000001</c:v>
                </c:pt>
                <c:pt idx="6">
                  <c:v>3.493417344</c:v>
                </c:pt>
                <c:pt idx="7">
                  <c:v>4.1030016969999998</c:v>
                </c:pt>
                <c:pt idx="8">
                  <c:v>4.7125860499999996</c:v>
                </c:pt>
                <c:pt idx="9">
                  <c:v>5.3222550689999997</c:v>
                </c:pt>
                <c:pt idx="10">
                  <c:v>5.9318394239999996</c:v>
                </c:pt>
                <c:pt idx="11">
                  <c:v>6.5409362680000003</c:v>
                </c:pt>
                <c:pt idx="12">
                  <c:v>7.1505204229999997</c:v>
                </c:pt>
                <c:pt idx="13">
                  <c:v>7.7601471650000002</c:v>
                </c:pt>
                <c:pt idx="14">
                  <c:v>8.3697313209999997</c:v>
                </c:pt>
                <c:pt idx="15">
                  <c:v>8.9609943600000008</c:v>
                </c:pt>
                <c:pt idx="16">
                  <c:v>9.5706114160000002</c:v>
                </c:pt>
                <c:pt idx="17">
                  <c:v>10.18026437</c:v>
                </c:pt>
                <c:pt idx="18">
                  <c:v>10.78477303</c:v>
                </c:pt>
                <c:pt idx="19">
                  <c:v>11.39443297</c:v>
                </c:pt>
                <c:pt idx="20">
                  <c:v>12.003952419999999</c:v>
                </c:pt>
                <c:pt idx="21">
                  <c:v>12.61353401</c:v>
                </c:pt>
                <c:pt idx="22">
                  <c:v>13.2231156</c:v>
                </c:pt>
                <c:pt idx="23">
                  <c:v>13.82258401</c:v>
                </c:pt>
                <c:pt idx="24">
                  <c:v>14.432101169999999</c:v>
                </c:pt>
                <c:pt idx="25">
                  <c:v>15.0417551</c:v>
                </c:pt>
                <c:pt idx="26">
                  <c:v>15.65132266</c:v>
                </c:pt>
                <c:pt idx="27">
                  <c:v>16.2541847</c:v>
                </c:pt>
                <c:pt idx="28">
                  <c:v>16.863711049999999</c:v>
                </c:pt>
                <c:pt idx="29">
                  <c:v>17.473377840000001</c:v>
                </c:pt>
                <c:pt idx="30">
                  <c:v>18.07808807</c:v>
                </c:pt>
                <c:pt idx="31">
                  <c:v>18.687663830000002</c:v>
                </c:pt>
                <c:pt idx="32">
                  <c:v>19.297239600000001</c:v>
                </c:pt>
                <c:pt idx="33">
                  <c:v>19.900530969999998</c:v>
                </c:pt>
                <c:pt idx="34">
                  <c:v>20.510140400000001</c:v>
                </c:pt>
                <c:pt idx="35">
                  <c:v>21.11974983</c:v>
                </c:pt>
                <c:pt idx="36">
                  <c:v>21.729349500000001</c:v>
                </c:pt>
                <c:pt idx="37">
                  <c:v>22.33895893</c:v>
                </c:pt>
                <c:pt idx="38">
                  <c:v>22.948568359999999</c:v>
                </c:pt>
                <c:pt idx="39">
                  <c:v>23.558177780000001</c:v>
                </c:pt>
              </c:numCache>
            </c:numRef>
          </c:xVal>
          <c:yVal>
            <c:numRef>
              <c:f>[1]pALL!$F$772:$F$811</c:f>
              <c:numCache>
                <c:formatCode>General</c:formatCode>
                <c:ptCount val="40"/>
                <c:pt idx="0">
                  <c:v>4.6913097549999998</c:v>
                </c:pt>
                <c:pt idx="1">
                  <c:v>4.990690335</c:v>
                </c:pt>
                <c:pt idx="2">
                  <c:v>5.3421910529999996</c:v>
                </c:pt>
                <c:pt idx="3">
                  <c:v>5.5898716620000002</c:v>
                </c:pt>
                <c:pt idx="4">
                  <c:v>5.837492041</c:v>
                </c:pt>
                <c:pt idx="5">
                  <c:v>6.0851726490000004</c:v>
                </c:pt>
                <c:pt idx="6">
                  <c:v>6.2686729630000002</c:v>
                </c:pt>
                <c:pt idx="7">
                  <c:v>6.477373407</c:v>
                </c:pt>
                <c:pt idx="8">
                  <c:v>6.7679739249999997</c:v>
                </c:pt>
                <c:pt idx="9">
                  <c:v>7.0586346730000002</c:v>
                </c:pt>
                <c:pt idx="10">
                  <c:v>7.1576746980000001</c:v>
                </c:pt>
                <c:pt idx="11">
                  <c:v>7.1853748150000003</c:v>
                </c:pt>
                <c:pt idx="12">
                  <c:v>7.2524752650000002</c:v>
                </c:pt>
                <c:pt idx="13">
                  <c:v>7.0372146320000004</c:v>
                </c:pt>
                <c:pt idx="14">
                  <c:v>6.8202341210000004</c:v>
                </c:pt>
                <c:pt idx="15">
                  <c:v>7.1143346190000001</c:v>
                </c:pt>
                <c:pt idx="16">
                  <c:v>7.428415395</c:v>
                </c:pt>
                <c:pt idx="17">
                  <c:v>7.3510152929999997</c:v>
                </c:pt>
                <c:pt idx="18">
                  <c:v>6.9751743790000003</c:v>
                </c:pt>
                <c:pt idx="19">
                  <c:v>6.7693940880000003</c:v>
                </c:pt>
                <c:pt idx="20">
                  <c:v>6.6023936750000001</c:v>
                </c:pt>
                <c:pt idx="21">
                  <c:v>6.5571936639999997</c:v>
                </c:pt>
                <c:pt idx="22">
                  <c:v>6.6079538700000002</c:v>
                </c:pt>
                <c:pt idx="23">
                  <c:v>6.6585137919999999</c:v>
                </c:pt>
                <c:pt idx="24">
                  <c:v>6.8165940860000003</c:v>
                </c:pt>
                <c:pt idx="25">
                  <c:v>7.0129346640000003</c:v>
                </c:pt>
                <c:pt idx="26">
                  <c:v>7.2276350730000001</c:v>
                </c:pt>
                <c:pt idx="27">
                  <c:v>7.3161751639999997</c:v>
                </c:pt>
                <c:pt idx="28">
                  <c:v>7.1989349630000001</c:v>
                </c:pt>
                <c:pt idx="29">
                  <c:v>7.1254746080000002</c:v>
                </c:pt>
                <c:pt idx="30">
                  <c:v>7.0533545889999996</c:v>
                </c:pt>
                <c:pt idx="31">
                  <c:v>6.9819544530000002</c:v>
                </c:pt>
                <c:pt idx="32">
                  <c:v>6.9111943680000003</c:v>
                </c:pt>
                <c:pt idx="33">
                  <c:v>6.8551540800000001</c:v>
                </c:pt>
                <c:pt idx="34">
                  <c:v>6.801454122</c:v>
                </c:pt>
                <c:pt idx="35">
                  <c:v>6.7477737629999996</c:v>
                </c:pt>
                <c:pt idx="36">
                  <c:v>7.3502351829999997</c:v>
                </c:pt>
                <c:pt idx="37">
                  <c:v>8.2790770219999992</c:v>
                </c:pt>
                <c:pt idx="38">
                  <c:v>9.062318887</c:v>
                </c:pt>
                <c:pt idx="39">
                  <c:v>9.5401998090000006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535584"/>
        <c:axId val="587549728"/>
      </c:scatterChart>
      <c:valAx>
        <c:axId val="587535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549728"/>
        <c:crosses val="autoZero"/>
        <c:crossBetween val="midCat"/>
      </c:valAx>
      <c:valAx>
        <c:axId val="587549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Width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53558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6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Depth</c:v>
          </c:tx>
          <c:xVal>
            <c:numRef>
              <c:f>[1]pALL!$B$772:$B$811</c:f>
              <c:numCache>
                <c:formatCode>General</c:formatCode>
                <c:ptCount val="40"/>
                <c:pt idx="0">
                  <c:v>0</c:v>
                </c:pt>
                <c:pt idx="1">
                  <c:v>0.44814356900000002</c:v>
                </c:pt>
                <c:pt idx="2">
                  <c:v>1.0577251560000001</c:v>
                </c:pt>
                <c:pt idx="3">
                  <c:v>1.667306746</c:v>
                </c:pt>
                <c:pt idx="4">
                  <c:v>2.2768883350000002</c:v>
                </c:pt>
                <c:pt idx="5">
                  <c:v>2.8865482760000001</c:v>
                </c:pt>
                <c:pt idx="6">
                  <c:v>3.493417344</c:v>
                </c:pt>
                <c:pt idx="7">
                  <c:v>4.1030016969999998</c:v>
                </c:pt>
                <c:pt idx="8">
                  <c:v>4.7125860499999996</c:v>
                </c:pt>
                <c:pt idx="9">
                  <c:v>5.3222550689999997</c:v>
                </c:pt>
                <c:pt idx="10">
                  <c:v>5.9318394239999996</c:v>
                </c:pt>
                <c:pt idx="11">
                  <c:v>6.5409362680000003</c:v>
                </c:pt>
                <c:pt idx="12">
                  <c:v>7.1505204229999997</c:v>
                </c:pt>
                <c:pt idx="13">
                  <c:v>7.7601471650000002</c:v>
                </c:pt>
                <c:pt idx="14">
                  <c:v>8.3697313209999997</c:v>
                </c:pt>
                <c:pt idx="15">
                  <c:v>8.9609943600000008</c:v>
                </c:pt>
                <c:pt idx="16">
                  <c:v>9.5706114160000002</c:v>
                </c:pt>
                <c:pt idx="17">
                  <c:v>10.18026437</c:v>
                </c:pt>
                <c:pt idx="18">
                  <c:v>10.78477303</c:v>
                </c:pt>
                <c:pt idx="19">
                  <c:v>11.39443297</c:v>
                </c:pt>
                <c:pt idx="20">
                  <c:v>12.003952419999999</c:v>
                </c:pt>
                <c:pt idx="21">
                  <c:v>12.61353401</c:v>
                </c:pt>
                <c:pt idx="22">
                  <c:v>13.2231156</c:v>
                </c:pt>
                <c:pt idx="23">
                  <c:v>13.82258401</c:v>
                </c:pt>
                <c:pt idx="24">
                  <c:v>14.432101169999999</c:v>
                </c:pt>
                <c:pt idx="25">
                  <c:v>15.0417551</c:v>
                </c:pt>
                <c:pt idx="26">
                  <c:v>15.65132266</c:v>
                </c:pt>
                <c:pt idx="27">
                  <c:v>16.2541847</c:v>
                </c:pt>
                <c:pt idx="28">
                  <c:v>16.863711049999999</c:v>
                </c:pt>
                <c:pt idx="29">
                  <c:v>17.473377840000001</c:v>
                </c:pt>
                <c:pt idx="30">
                  <c:v>18.07808807</c:v>
                </c:pt>
                <c:pt idx="31">
                  <c:v>18.687663830000002</c:v>
                </c:pt>
                <c:pt idx="32">
                  <c:v>19.297239600000001</c:v>
                </c:pt>
                <c:pt idx="33">
                  <c:v>19.900530969999998</c:v>
                </c:pt>
                <c:pt idx="34">
                  <c:v>20.510140400000001</c:v>
                </c:pt>
                <c:pt idx="35">
                  <c:v>21.11974983</c:v>
                </c:pt>
                <c:pt idx="36">
                  <c:v>21.729349500000001</c:v>
                </c:pt>
                <c:pt idx="37">
                  <c:v>22.33895893</c:v>
                </c:pt>
                <c:pt idx="38">
                  <c:v>22.948568359999999</c:v>
                </c:pt>
                <c:pt idx="39">
                  <c:v>23.558177780000001</c:v>
                </c:pt>
              </c:numCache>
            </c:numRef>
          </c:xVal>
          <c:yVal>
            <c:numRef>
              <c:f>[1]pALL!$G$772:$G$811</c:f>
              <c:numCache>
                <c:formatCode>General</c:formatCode>
                <c:ptCount val="40"/>
                <c:pt idx="0">
                  <c:v>0.75019445900000004</c:v>
                </c:pt>
                <c:pt idx="1">
                  <c:v>0.98638148699999995</c:v>
                </c:pt>
                <c:pt idx="2">
                  <c:v>1.769004544</c:v>
                </c:pt>
                <c:pt idx="3">
                  <c:v>1.8064413720000001</c:v>
                </c:pt>
                <c:pt idx="4">
                  <c:v>2.4950548499999998</c:v>
                </c:pt>
                <c:pt idx="5">
                  <c:v>2.5406739709999999</c:v>
                </c:pt>
                <c:pt idx="6">
                  <c:v>2.5724081660000002</c:v>
                </c:pt>
                <c:pt idx="7">
                  <c:v>2.7716343409999999</c:v>
                </c:pt>
                <c:pt idx="8">
                  <c:v>2.6494342639999999</c:v>
                </c:pt>
                <c:pt idx="9">
                  <c:v>3.1382663559999999</c:v>
                </c:pt>
                <c:pt idx="10">
                  <c:v>2.4056156980000001</c:v>
                </c:pt>
                <c:pt idx="11">
                  <c:v>2.0894461479999999</c:v>
                </c:pt>
                <c:pt idx="12">
                  <c:v>2.001182987</c:v>
                </c:pt>
                <c:pt idx="13">
                  <c:v>1.3624488340000001</c:v>
                </c:pt>
                <c:pt idx="14">
                  <c:v>0.77205968300000005</c:v>
                </c:pt>
                <c:pt idx="15">
                  <c:v>1.192021574</c:v>
                </c:pt>
                <c:pt idx="16">
                  <c:v>1.969931396</c:v>
                </c:pt>
                <c:pt idx="17">
                  <c:v>2.1225949640000001</c:v>
                </c:pt>
                <c:pt idx="18">
                  <c:v>1.352095332</c:v>
                </c:pt>
                <c:pt idx="19">
                  <c:v>1.514795135</c:v>
                </c:pt>
                <c:pt idx="20">
                  <c:v>1.9530886329999999</c:v>
                </c:pt>
                <c:pt idx="21">
                  <c:v>1.907485798</c:v>
                </c:pt>
                <c:pt idx="22">
                  <c:v>2.2004665600000002</c:v>
                </c:pt>
                <c:pt idx="23">
                  <c:v>2.2517072050000002</c:v>
                </c:pt>
                <c:pt idx="24">
                  <c:v>2.349803756</c:v>
                </c:pt>
                <c:pt idx="25">
                  <c:v>1.97673473</c:v>
                </c:pt>
                <c:pt idx="26">
                  <c:v>2.59152804</c:v>
                </c:pt>
                <c:pt idx="27">
                  <c:v>2.5208844020000001</c:v>
                </c:pt>
                <c:pt idx="28">
                  <c:v>2.21598103</c:v>
                </c:pt>
                <c:pt idx="29">
                  <c:v>1.926736491</c:v>
                </c:pt>
                <c:pt idx="30">
                  <c:v>2.2447026650000002</c:v>
                </c:pt>
                <c:pt idx="31">
                  <c:v>2.2686397519999999</c:v>
                </c:pt>
                <c:pt idx="32">
                  <c:v>2.4967927009999999</c:v>
                </c:pt>
                <c:pt idx="33">
                  <c:v>2.9515797359999998</c:v>
                </c:pt>
                <c:pt idx="34">
                  <c:v>3.4959556530000002</c:v>
                </c:pt>
                <c:pt idx="35">
                  <c:v>2.9819108299999999</c:v>
                </c:pt>
                <c:pt idx="36">
                  <c:v>3.5070756940000001</c:v>
                </c:pt>
                <c:pt idx="37">
                  <c:v>3.5879508800000002</c:v>
                </c:pt>
                <c:pt idx="38">
                  <c:v>3.7886295639999998</c:v>
                </c:pt>
                <c:pt idx="39">
                  <c:v>2.8739669710000002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535040"/>
        <c:axId val="587548096"/>
      </c:scatterChart>
      <c:valAx>
        <c:axId val="587535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548096"/>
        <c:crosses val="autoZero"/>
        <c:crossBetween val="midCat"/>
      </c:valAx>
      <c:valAx>
        <c:axId val="587548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53504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6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Slope With 2pts</c:v>
          </c:tx>
          <c:xVal>
            <c:numRef>
              <c:f>[2]p2Pts!$B$767:$B$805</c:f>
              <c:numCache>
                <c:formatCode>General</c:formatCode>
                <c:ptCount val="39"/>
                <c:pt idx="0">
                  <c:v>0.224071784</c:v>
                </c:pt>
                <c:pt idx="1">
                  <c:v>0.75293436199999997</c:v>
                </c:pt>
                <c:pt idx="2">
                  <c:v>1.362515951</c:v>
                </c:pt>
                <c:pt idx="3">
                  <c:v>1.9720975409999999</c:v>
                </c:pt>
                <c:pt idx="4">
                  <c:v>2.581718306</c:v>
                </c:pt>
                <c:pt idx="5">
                  <c:v>3.1899828100000001</c:v>
                </c:pt>
                <c:pt idx="6">
                  <c:v>3.798209521</c:v>
                </c:pt>
                <c:pt idx="7">
                  <c:v>4.4077938740000002</c:v>
                </c:pt>
                <c:pt idx="8">
                  <c:v>5.0174205599999997</c:v>
                </c:pt>
                <c:pt idx="9">
                  <c:v>5.6270472470000001</c:v>
                </c:pt>
                <c:pt idx="10">
                  <c:v>6.2363878460000004</c:v>
                </c:pt>
                <c:pt idx="11">
                  <c:v>6.8457283450000004</c:v>
                </c:pt>
                <c:pt idx="12">
                  <c:v>7.4553337940000004</c:v>
                </c:pt>
                <c:pt idx="13">
                  <c:v>8.0649392429999995</c:v>
                </c:pt>
                <c:pt idx="14">
                  <c:v>8.6653628410000003</c:v>
                </c:pt>
                <c:pt idx="15">
                  <c:v>9.2658028879999996</c:v>
                </c:pt>
                <c:pt idx="16">
                  <c:v>9.8754378930000009</c:v>
                </c:pt>
                <c:pt idx="17">
                  <c:v>10.4825187</c:v>
                </c:pt>
                <c:pt idx="18">
                  <c:v>11.089603</c:v>
                </c:pt>
                <c:pt idx="19">
                  <c:v>11.69919269</c:v>
                </c:pt>
                <c:pt idx="20">
                  <c:v>12.30874322</c:v>
                </c:pt>
                <c:pt idx="21">
                  <c:v>12.918324800000001</c:v>
                </c:pt>
                <c:pt idx="22">
                  <c:v>13.522849799999999</c:v>
                </c:pt>
                <c:pt idx="23">
                  <c:v>14.12734259</c:v>
                </c:pt>
                <c:pt idx="24">
                  <c:v>14.73692814</c:v>
                </c:pt>
                <c:pt idx="25">
                  <c:v>15.346538880000001</c:v>
                </c:pt>
                <c:pt idx="26">
                  <c:v>15.952753680000001</c:v>
                </c:pt>
                <c:pt idx="27">
                  <c:v>16.558947870000001</c:v>
                </c:pt>
                <c:pt idx="28">
                  <c:v>17.168544440000002</c:v>
                </c:pt>
                <c:pt idx="29">
                  <c:v>17.775732949999998</c:v>
                </c:pt>
                <c:pt idx="30">
                  <c:v>18.382875949999999</c:v>
                </c:pt>
                <c:pt idx="31">
                  <c:v>18.992451719999998</c:v>
                </c:pt>
                <c:pt idx="32">
                  <c:v>19.598885289999998</c:v>
                </c:pt>
                <c:pt idx="33">
                  <c:v>20.205335689999998</c:v>
                </c:pt>
                <c:pt idx="34">
                  <c:v>20.81494511</c:v>
                </c:pt>
                <c:pt idx="35">
                  <c:v>21.424549670000001</c:v>
                </c:pt>
                <c:pt idx="36">
                  <c:v>22.034154220000001</c:v>
                </c:pt>
                <c:pt idx="37">
                  <c:v>22.64376364</c:v>
                </c:pt>
                <c:pt idx="38">
                  <c:v>23.253373069999999</c:v>
                </c:pt>
              </c:numCache>
            </c:numRef>
          </c:xVal>
          <c:yVal>
            <c:numRef>
              <c:f>[2]p2Pts!$C$767:$C$805</c:f>
              <c:numCache>
                <c:formatCode>General</c:formatCode>
                <c:ptCount val="39"/>
                <c:pt idx="0">
                  <c:v>-0.26067826700000002</c:v>
                </c:pt>
                <c:pt idx="1">
                  <c:v>0.65803012299999997</c:v>
                </c:pt>
                <c:pt idx="2">
                  <c:v>0.21527157</c:v>
                </c:pt>
                <c:pt idx="3">
                  <c:v>0.15479527800000001</c:v>
                </c:pt>
                <c:pt idx="4">
                  <c:v>0.34078616299999998</c:v>
                </c:pt>
                <c:pt idx="5">
                  <c:v>0.29830202700000003</c:v>
                </c:pt>
                <c:pt idx="6">
                  <c:v>0.121953295</c:v>
                </c:pt>
                <c:pt idx="7">
                  <c:v>-0.113742974</c:v>
                </c:pt>
                <c:pt idx="8">
                  <c:v>0.50336289999999995</c:v>
                </c:pt>
                <c:pt idx="9">
                  <c:v>0.14858677300000001</c:v>
                </c:pt>
                <c:pt idx="10">
                  <c:v>5.5714534000000003E-2</c:v>
                </c:pt>
                <c:pt idx="11">
                  <c:v>0.237098108</c:v>
                </c:pt>
                <c:pt idx="12">
                  <c:v>8.5301298999999997E-2</c:v>
                </c:pt>
                <c:pt idx="13">
                  <c:v>6.9487367999999994E-2</c:v>
                </c:pt>
                <c:pt idx="14">
                  <c:v>0.16619777499999999</c:v>
                </c:pt>
                <c:pt idx="15">
                  <c:v>0.25590796399999999</c:v>
                </c:pt>
                <c:pt idx="16">
                  <c:v>0.28132200099999999</c:v>
                </c:pt>
                <c:pt idx="17">
                  <c:v>0.144382173</c:v>
                </c:pt>
                <c:pt idx="18">
                  <c:v>0.137355645</c:v>
                </c:pt>
                <c:pt idx="19">
                  <c:v>0.45982689399999999</c:v>
                </c:pt>
                <c:pt idx="20">
                  <c:v>-0.15259249899999999</c:v>
                </c:pt>
                <c:pt idx="21">
                  <c:v>0.44596259399999999</c:v>
                </c:pt>
                <c:pt idx="22">
                  <c:v>0.31196259199999998</c:v>
                </c:pt>
                <c:pt idx="23">
                  <c:v>0.39994675800000001</c:v>
                </c:pt>
                <c:pt idx="24">
                  <c:v>-0.11272884900000001</c:v>
                </c:pt>
                <c:pt idx="25">
                  <c:v>0.79482096199999996</c:v>
                </c:pt>
                <c:pt idx="26">
                  <c:v>0.17879395000000001</c:v>
                </c:pt>
                <c:pt idx="27">
                  <c:v>0.22009757999999999</c:v>
                </c:pt>
                <c:pt idx="28">
                  <c:v>0.27891291800000001</c:v>
                </c:pt>
                <c:pt idx="29">
                  <c:v>0.46267640999999998</c:v>
                </c:pt>
                <c:pt idx="30">
                  <c:v>-0.203258355</c:v>
                </c:pt>
                <c:pt idx="31">
                  <c:v>0.32801693199999998</c:v>
                </c:pt>
                <c:pt idx="32">
                  <c:v>0.21529035099999999</c:v>
                </c:pt>
                <c:pt idx="33">
                  <c:v>0.59372191500000004</c:v>
                </c:pt>
                <c:pt idx="34">
                  <c:v>-0.37805968899999998</c:v>
                </c:pt>
                <c:pt idx="35">
                  <c:v>0.90331278400000004</c:v>
                </c:pt>
                <c:pt idx="36">
                  <c:v>0.61755088899999999</c:v>
                </c:pt>
                <c:pt idx="37">
                  <c:v>5.5066957E-2</c:v>
                </c:pt>
                <c:pt idx="38">
                  <c:v>9.6317113999999995E-2</c:v>
                </c:pt>
              </c:numCache>
            </c:numRef>
          </c:yVal>
          <c:smooth val="0"/>
        </c:ser>
        <c:ser>
          <c:idx val="1"/>
          <c:order val="1"/>
          <c:tx>
            <c:v>Slope With 3pts</c:v>
          </c:tx>
          <c:xVal>
            <c:numRef>
              <c:f>[3]p3Pts!$B$762:$B$799</c:f>
              <c:numCache>
                <c:formatCode>General</c:formatCode>
                <c:ptCount val="38"/>
                <c:pt idx="0">
                  <c:v>0.44814356900000002</c:v>
                </c:pt>
                <c:pt idx="1">
                  <c:v>1.0577251560000001</c:v>
                </c:pt>
                <c:pt idx="2">
                  <c:v>1.667306746</c:v>
                </c:pt>
                <c:pt idx="3">
                  <c:v>2.2768883350000002</c:v>
                </c:pt>
                <c:pt idx="4">
                  <c:v>2.8865482760000001</c:v>
                </c:pt>
                <c:pt idx="5">
                  <c:v>3.493417344</c:v>
                </c:pt>
                <c:pt idx="6">
                  <c:v>4.1030016969999998</c:v>
                </c:pt>
                <c:pt idx="7">
                  <c:v>4.7125860499999996</c:v>
                </c:pt>
                <c:pt idx="8">
                  <c:v>5.3222550689999997</c:v>
                </c:pt>
                <c:pt idx="9">
                  <c:v>5.9318394239999996</c:v>
                </c:pt>
                <c:pt idx="10">
                  <c:v>6.5409362680000003</c:v>
                </c:pt>
                <c:pt idx="11">
                  <c:v>7.1505204229999997</c:v>
                </c:pt>
                <c:pt idx="12">
                  <c:v>7.7601471650000002</c:v>
                </c:pt>
                <c:pt idx="13">
                  <c:v>8.3697313209999997</c:v>
                </c:pt>
                <c:pt idx="14">
                  <c:v>8.9609943600000008</c:v>
                </c:pt>
                <c:pt idx="15">
                  <c:v>9.5706114160000002</c:v>
                </c:pt>
                <c:pt idx="16">
                  <c:v>10.18026437</c:v>
                </c:pt>
                <c:pt idx="17">
                  <c:v>10.78477303</c:v>
                </c:pt>
                <c:pt idx="18">
                  <c:v>11.39443297</c:v>
                </c:pt>
                <c:pt idx="19">
                  <c:v>12.003952419999999</c:v>
                </c:pt>
                <c:pt idx="20">
                  <c:v>12.61353401</c:v>
                </c:pt>
                <c:pt idx="21">
                  <c:v>13.2231156</c:v>
                </c:pt>
                <c:pt idx="22">
                  <c:v>13.82258401</c:v>
                </c:pt>
                <c:pt idx="23">
                  <c:v>14.432101169999999</c:v>
                </c:pt>
                <c:pt idx="24">
                  <c:v>15.0417551</c:v>
                </c:pt>
                <c:pt idx="25">
                  <c:v>15.65132266</c:v>
                </c:pt>
                <c:pt idx="26">
                  <c:v>16.2541847</c:v>
                </c:pt>
                <c:pt idx="27">
                  <c:v>16.863711049999999</c:v>
                </c:pt>
                <c:pt idx="28">
                  <c:v>17.473377840000001</c:v>
                </c:pt>
                <c:pt idx="29">
                  <c:v>18.07808807</c:v>
                </c:pt>
                <c:pt idx="30">
                  <c:v>18.687663830000002</c:v>
                </c:pt>
                <c:pt idx="31">
                  <c:v>19.297239600000001</c:v>
                </c:pt>
                <c:pt idx="32">
                  <c:v>19.900530969999998</c:v>
                </c:pt>
                <c:pt idx="33">
                  <c:v>20.510140400000001</c:v>
                </c:pt>
                <c:pt idx="34">
                  <c:v>21.11974983</c:v>
                </c:pt>
                <c:pt idx="35">
                  <c:v>21.729349500000001</c:v>
                </c:pt>
                <c:pt idx="36">
                  <c:v>22.33895893</c:v>
                </c:pt>
                <c:pt idx="37">
                  <c:v>22.948568359999999</c:v>
                </c:pt>
              </c:numCache>
            </c:numRef>
          </c:xVal>
          <c:yVal>
            <c:numRef>
              <c:f>[3]p3Pts!$C$762:$C$799</c:f>
              <c:numCache>
                <c:formatCode>General</c:formatCode>
                <c:ptCount val="38"/>
                <c:pt idx="0">
                  <c:v>0.29143579400000003</c:v>
                </c:pt>
                <c:pt idx="1">
                  <c:v>0.43665084599999998</c:v>
                </c:pt>
                <c:pt idx="2">
                  <c:v>0.185033424</c:v>
                </c:pt>
                <c:pt idx="3">
                  <c:v>0.24779868899999999</c:v>
                </c:pt>
                <c:pt idx="4">
                  <c:v>0.31960907100000002</c:v>
                </c:pt>
                <c:pt idx="5">
                  <c:v>0.20986523900000001</c:v>
                </c:pt>
                <c:pt idx="6">
                  <c:v>4.1051600000000001E-3</c:v>
                </c:pt>
                <c:pt idx="7">
                  <c:v>0.19483853100000001</c:v>
                </c:pt>
                <c:pt idx="8">
                  <c:v>0.32599126</c:v>
                </c:pt>
                <c:pt idx="9">
                  <c:v>0.102175421</c:v>
                </c:pt>
                <c:pt idx="10">
                  <c:v>0.14645467400000001</c:v>
                </c:pt>
                <c:pt idx="11">
                  <c:v>0.161196169</c:v>
                </c:pt>
                <c:pt idx="12">
                  <c:v>7.7394701999999996E-2</c:v>
                </c:pt>
                <c:pt idx="13">
                  <c:v>0.116858985</c:v>
                </c:pt>
                <c:pt idx="14">
                  <c:v>0.211966874</c:v>
                </c:pt>
                <c:pt idx="15">
                  <c:v>0.26861548099999999</c:v>
                </c:pt>
                <c:pt idx="16">
                  <c:v>0.21323888599999999</c:v>
                </c:pt>
                <c:pt idx="17">
                  <c:v>0.14084903500000001</c:v>
                </c:pt>
                <c:pt idx="18">
                  <c:v>0.29856649699999999</c:v>
                </c:pt>
                <c:pt idx="19">
                  <c:v>0.153596388</c:v>
                </c:pt>
                <c:pt idx="20">
                  <c:v>0.14668504700000001</c:v>
                </c:pt>
                <c:pt idx="21">
                  <c:v>0.37970980999999998</c:v>
                </c:pt>
                <c:pt idx="22">
                  <c:v>0.35644219700000002</c:v>
                </c:pt>
                <c:pt idx="23">
                  <c:v>0.14357061400000001</c:v>
                </c:pt>
                <c:pt idx="24">
                  <c:v>0.34100319299999998</c:v>
                </c:pt>
                <c:pt idx="25">
                  <c:v>0.48907878100000002</c:v>
                </c:pt>
                <c:pt idx="26">
                  <c:v>0.19959712299999999</c:v>
                </c:pt>
                <c:pt idx="27">
                  <c:v>0.24950976599999999</c:v>
                </c:pt>
                <c:pt idx="28">
                  <c:v>0.37029463699999998</c:v>
                </c:pt>
                <c:pt idx="29">
                  <c:v>0.127930141</c:v>
                </c:pt>
                <c:pt idx="30">
                  <c:v>6.2379287999999998E-2</c:v>
                </c:pt>
                <c:pt idx="31">
                  <c:v>0.27204302800000002</c:v>
                </c:pt>
                <c:pt idx="32">
                  <c:v>0.40582029800000002</c:v>
                </c:pt>
                <c:pt idx="33">
                  <c:v>0.10783111400000001</c:v>
                </c:pt>
                <c:pt idx="34">
                  <c:v>0.262619716</c:v>
                </c:pt>
                <c:pt idx="35">
                  <c:v>0.760430312</c:v>
                </c:pt>
                <c:pt idx="36">
                  <c:v>0.33630892299999998</c:v>
                </c:pt>
                <c:pt idx="37">
                  <c:v>7.5692035000000005E-2</c:v>
                </c:pt>
              </c:numCache>
            </c:numRef>
          </c:yVal>
          <c:smooth val="0"/>
        </c:ser>
        <c:ser>
          <c:idx val="2"/>
          <c:order val="2"/>
          <c:tx>
            <c:v>Slope With 5pts</c:v>
          </c:tx>
          <c:xVal>
            <c:numRef>
              <c:f>[4]p5Pts!$B$752:$B$787</c:f>
              <c:numCache>
                <c:formatCode>General</c:formatCode>
                <c:ptCount val="36"/>
                <c:pt idx="0">
                  <c:v>1.0577251560000001</c:v>
                </c:pt>
                <c:pt idx="1">
                  <c:v>1.667306746</c:v>
                </c:pt>
                <c:pt idx="2">
                  <c:v>2.2768883350000002</c:v>
                </c:pt>
                <c:pt idx="3">
                  <c:v>2.8865482760000001</c:v>
                </c:pt>
                <c:pt idx="4">
                  <c:v>3.493417344</c:v>
                </c:pt>
                <c:pt idx="5">
                  <c:v>4.1030016969999998</c:v>
                </c:pt>
                <c:pt idx="6">
                  <c:v>4.7125860499999996</c:v>
                </c:pt>
                <c:pt idx="7">
                  <c:v>5.3222550689999997</c:v>
                </c:pt>
                <c:pt idx="8">
                  <c:v>5.9318394239999996</c:v>
                </c:pt>
                <c:pt idx="9">
                  <c:v>6.5409362680000003</c:v>
                </c:pt>
                <c:pt idx="10">
                  <c:v>7.1505204229999997</c:v>
                </c:pt>
                <c:pt idx="11">
                  <c:v>7.7601471650000002</c:v>
                </c:pt>
                <c:pt idx="12">
                  <c:v>8.3697313209999997</c:v>
                </c:pt>
                <c:pt idx="13">
                  <c:v>8.9609943600000008</c:v>
                </c:pt>
                <c:pt idx="14">
                  <c:v>9.5706114160000002</c:v>
                </c:pt>
                <c:pt idx="15">
                  <c:v>10.18026437</c:v>
                </c:pt>
                <c:pt idx="16">
                  <c:v>10.78477303</c:v>
                </c:pt>
                <c:pt idx="17">
                  <c:v>11.39443297</c:v>
                </c:pt>
                <c:pt idx="18">
                  <c:v>12.003952419999999</c:v>
                </c:pt>
                <c:pt idx="19">
                  <c:v>12.61353401</c:v>
                </c:pt>
                <c:pt idx="20">
                  <c:v>13.2231156</c:v>
                </c:pt>
                <c:pt idx="21">
                  <c:v>13.82258401</c:v>
                </c:pt>
                <c:pt idx="22">
                  <c:v>14.432101169999999</c:v>
                </c:pt>
                <c:pt idx="23">
                  <c:v>15.0417551</c:v>
                </c:pt>
                <c:pt idx="24">
                  <c:v>15.65132266</c:v>
                </c:pt>
                <c:pt idx="25">
                  <c:v>16.2541847</c:v>
                </c:pt>
                <c:pt idx="26">
                  <c:v>16.863711049999999</c:v>
                </c:pt>
                <c:pt idx="27">
                  <c:v>17.473377840000001</c:v>
                </c:pt>
                <c:pt idx="28">
                  <c:v>18.07808807</c:v>
                </c:pt>
                <c:pt idx="29">
                  <c:v>18.687663830000002</c:v>
                </c:pt>
                <c:pt idx="30">
                  <c:v>19.297239600000001</c:v>
                </c:pt>
                <c:pt idx="31">
                  <c:v>19.900530969999998</c:v>
                </c:pt>
                <c:pt idx="32">
                  <c:v>20.510140400000001</c:v>
                </c:pt>
                <c:pt idx="33">
                  <c:v>21.11974983</c:v>
                </c:pt>
                <c:pt idx="34">
                  <c:v>21.729349500000001</c:v>
                </c:pt>
                <c:pt idx="35">
                  <c:v>22.33895893</c:v>
                </c:pt>
              </c:numCache>
            </c:numRef>
          </c:xVal>
          <c:yVal>
            <c:numRef>
              <c:f>[4]p5Pts!$C$752:$C$787</c:f>
              <c:numCache>
                <c:formatCode>General</c:formatCode>
                <c:ptCount val="36"/>
                <c:pt idx="0">
                  <c:v>0.27245878899999998</c:v>
                </c:pt>
                <c:pt idx="1">
                  <c:v>0.31078359</c:v>
                </c:pt>
                <c:pt idx="2">
                  <c:v>0.25133122000000002</c:v>
                </c:pt>
                <c:pt idx="3">
                  <c:v>0.24700092200000001</c:v>
                </c:pt>
                <c:pt idx="4">
                  <c:v>0.171276821</c:v>
                </c:pt>
                <c:pt idx="5">
                  <c:v>0.16266800300000001</c:v>
                </c:pt>
                <c:pt idx="6">
                  <c:v>0.17100975600000001</c:v>
                </c:pt>
                <c:pt idx="7">
                  <c:v>0.18401922600000001</c:v>
                </c:pt>
                <c:pt idx="8">
                  <c:v>0.20943752500000001</c:v>
                </c:pt>
                <c:pt idx="9">
                  <c:v>0.13464152200000001</c:v>
                </c:pt>
                <c:pt idx="10">
                  <c:v>0.12177062600000001</c:v>
                </c:pt>
                <c:pt idx="11">
                  <c:v>0.12685368999999999</c:v>
                </c:pt>
                <c:pt idx="12">
                  <c:v>0.13862166400000001</c:v>
                </c:pt>
                <c:pt idx="13">
                  <c:v>0.197172923</c:v>
                </c:pt>
                <c:pt idx="14">
                  <c:v>0.22384394199999999</c:v>
                </c:pt>
                <c:pt idx="15">
                  <c:v>0.206550597</c:v>
                </c:pt>
                <c:pt idx="16">
                  <c:v>0.23301561100000001</c:v>
                </c:pt>
                <c:pt idx="17">
                  <c:v>0.17756007700000001</c:v>
                </c:pt>
                <c:pt idx="18">
                  <c:v>0.208823753</c:v>
                </c:pt>
                <c:pt idx="19">
                  <c:v>0.24202743500000001</c:v>
                </c:pt>
                <c:pt idx="20">
                  <c:v>0.27653612100000002</c:v>
                </c:pt>
                <c:pt idx="21">
                  <c:v>0.27991789500000003</c:v>
                </c:pt>
                <c:pt idx="22">
                  <c:v>0.30750481600000001</c:v>
                </c:pt>
                <c:pt idx="23">
                  <c:v>0.320650088</c:v>
                </c:pt>
                <c:pt idx="24">
                  <c:v>0.31399526100000003</c:v>
                </c:pt>
                <c:pt idx="25">
                  <c:v>0.33495556999999998</c:v>
                </c:pt>
                <c:pt idx="26">
                  <c:v>0.27792330500000001</c:v>
                </c:pt>
                <c:pt idx="27">
                  <c:v>0.22522635599999999</c:v>
                </c:pt>
                <c:pt idx="28">
                  <c:v>0.198508198</c:v>
                </c:pt>
                <c:pt idx="29">
                  <c:v>0.17237274299999999</c:v>
                </c:pt>
                <c:pt idx="30">
                  <c:v>0.24109478600000001</c:v>
                </c:pt>
                <c:pt idx="31">
                  <c:v>0.23266351699999999</c:v>
                </c:pt>
                <c:pt idx="32">
                  <c:v>0.288588289</c:v>
                </c:pt>
                <c:pt idx="33">
                  <c:v>0.39982777000000003</c:v>
                </c:pt>
                <c:pt idx="34">
                  <c:v>0.39165778299999998</c:v>
                </c:pt>
                <c:pt idx="35">
                  <c:v>0.40170919900000002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539936"/>
        <c:axId val="587548640"/>
      </c:scatterChart>
      <c:valAx>
        <c:axId val="587539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548640"/>
        <c:crosses val="autoZero"/>
        <c:crossBetween val="midCat"/>
      </c:valAx>
      <c:valAx>
        <c:axId val="587548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Slope (m/m)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53993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5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AbsoluteElevation</c:v>
          </c:tx>
          <c:xVal>
            <c:numRef>
              <c:f>[1]pALL!$B$671:$B$771</c:f>
              <c:numCache>
                <c:formatCode>General</c:formatCode>
                <c:ptCount val="101"/>
                <c:pt idx="0">
                  <c:v>0</c:v>
                </c:pt>
                <c:pt idx="1">
                  <c:v>0.464341897</c:v>
                </c:pt>
                <c:pt idx="2">
                  <c:v>1.073972452</c:v>
                </c:pt>
                <c:pt idx="3">
                  <c:v>1.683505128</c:v>
                </c:pt>
                <c:pt idx="4">
                  <c:v>2.2931356840000001</c:v>
                </c:pt>
                <c:pt idx="5">
                  <c:v>2.9027662379999999</c:v>
                </c:pt>
                <c:pt idx="6">
                  <c:v>3.512324376</c:v>
                </c:pt>
                <c:pt idx="7">
                  <c:v>4.1219179070000003</c:v>
                </c:pt>
                <c:pt idx="8">
                  <c:v>4.7315114390000002</c:v>
                </c:pt>
                <c:pt idx="9">
                  <c:v>5.3410914619999996</c:v>
                </c:pt>
                <c:pt idx="10">
                  <c:v>5.9506849930000003</c:v>
                </c:pt>
                <c:pt idx="11">
                  <c:v>6.5602785240000001</c:v>
                </c:pt>
                <c:pt idx="12">
                  <c:v>7.1640936210000001</c:v>
                </c:pt>
                <c:pt idx="13">
                  <c:v>7.7736947719999998</c:v>
                </c:pt>
                <c:pt idx="14">
                  <c:v>8.3833423790000001</c:v>
                </c:pt>
                <c:pt idx="15">
                  <c:v>8.9928999659999995</c:v>
                </c:pt>
                <c:pt idx="16">
                  <c:v>9.6024575550000009</c:v>
                </c:pt>
                <c:pt idx="17">
                  <c:v>10.21087702</c:v>
                </c:pt>
                <c:pt idx="18">
                  <c:v>10.82054392</c:v>
                </c:pt>
                <c:pt idx="19">
                  <c:v>11.43018099</c:v>
                </c:pt>
                <c:pt idx="20">
                  <c:v>12.039722619999999</c:v>
                </c:pt>
                <c:pt idx="21">
                  <c:v>12.6493597</c:v>
                </c:pt>
                <c:pt idx="22">
                  <c:v>13.25893115</c:v>
                </c:pt>
                <c:pt idx="23">
                  <c:v>13.862258799999999</c:v>
                </c:pt>
                <c:pt idx="24">
                  <c:v>14.471782879999999</c:v>
                </c:pt>
                <c:pt idx="25">
                  <c:v>15.08141103</c:v>
                </c:pt>
                <c:pt idx="26">
                  <c:v>15.690687710000001</c:v>
                </c:pt>
                <c:pt idx="27">
                  <c:v>16.300249789999999</c:v>
                </c:pt>
                <c:pt idx="28">
                  <c:v>16.909819250000002</c:v>
                </c:pt>
                <c:pt idx="29">
                  <c:v>17.51948105</c:v>
                </c:pt>
                <c:pt idx="30">
                  <c:v>18.120606899999999</c:v>
                </c:pt>
                <c:pt idx="31">
                  <c:v>18.730269870000001</c:v>
                </c:pt>
                <c:pt idx="32">
                  <c:v>19.339801260000002</c:v>
                </c:pt>
                <c:pt idx="33">
                  <c:v>19.948436099999999</c:v>
                </c:pt>
                <c:pt idx="34">
                  <c:v>20.558056480000001</c:v>
                </c:pt>
                <c:pt idx="35">
                  <c:v>21.16767686</c:v>
                </c:pt>
                <c:pt idx="36">
                  <c:v>21.777297229999999</c:v>
                </c:pt>
                <c:pt idx="37">
                  <c:v>22.383091539999999</c:v>
                </c:pt>
                <c:pt idx="38">
                  <c:v>22.992733449999999</c:v>
                </c:pt>
                <c:pt idx="39">
                  <c:v>23.602325740000001</c:v>
                </c:pt>
                <c:pt idx="40">
                  <c:v>24.211899330000001</c:v>
                </c:pt>
                <c:pt idx="41">
                  <c:v>24.821553260000002</c:v>
                </c:pt>
                <c:pt idx="42">
                  <c:v>25.431156810000001</c:v>
                </c:pt>
                <c:pt idx="43">
                  <c:v>26.040724359999999</c:v>
                </c:pt>
                <c:pt idx="44">
                  <c:v>26.641158740000002</c:v>
                </c:pt>
                <c:pt idx="45">
                  <c:v>27.250757520000001</c:v>
                </c:pt>
                <c:pt idx="46">
                  <c:v>27.86035631</c:v>
                </c:pt>
                <c:pt idx="47">
                  <c:v>28.469464970000001</c:v>
                </c:pt>
                <c:pt idx="48">
                  <c:v>29.0790674</c:v>
                </c:pt>
                <c:pt idx="49">
                  <c:v>29.688669829999998</c:v>
                </c:pt>
                <c:pt idx="50">
                  <c:v>30.298272260000001</c:v>
                </c:pt>
                <c:pt idx="51">
                  <c:v>30.90787469</c:v>
                </c:pt>
                <c:pt idx="52">
                  <c:v>31.51091435</c:v>
                </c:pt>
                <c:pt idx="53">
                  <c:v>32.120548970000002</c:v>
                </c:pt>
                <c:pt idx="54">
                  <c:v>32.727516399999999</c:v>
                </c:pt>
                <c:pt idx="55">
                  <c:v>33.337139409999999</c:v>
                </c:pt>
                <c:pt idx="56">
                  <c:v>33.946762419999999</c:v>
                </c:pt>
                <c:pt idx="57">
                  <c:v>34.556292730000003</c:v>
                </c:pt>
                <c:pt idx="58">
                  <c:v>35.165953260000002</c:v>
                </c:pt>
                <c:pt idx="59">
                  <c:v>35.77548358</c:v>
                </c:pt>
                <c:pt idx="60">
                  <c:v>36.355939839999998</c:v>
                </c:pt>
                <c:pt idx="61">
                  <c:v>36.96552801</c:v>
                </c:pt>
                <c:pt idx="62">
                  <c:v>37.575069730000003</c:v>
                </c:pt>
                <c:pt idx="63">
                  <c:v>38.184714059999997</c:v>
                </c:pt>
                <c:pt idx="64">
                  <c:v>38.794262000000003</c:v>
                </c:pt>
                <c:pt idx="65">
                  <c:v>39.403072559999998</c:v>
                </c:pt>
                <c:pt idx="66">
                  <c:v>40.012709409999999</c:v>
                </c:pt>
                <c:pt idx="67">
                  <c:v>40.62234626</c:v>
                </c:pt>
                <c:pt idx="68">
                  <c:v>41.231883170000003</c:v>
                </c:pt>
                <c:pt idx="69">
                  <c:v>41.84141983</c:v>
                </c:pt>
                <c:pt idx="70">
                  <c:v>42.451065370000002</c:v>
                </c:pt>
                <c:pt idx="71">
                  <c:v>43.060718029999997</c:v>
                </c:pt>
                <c:pt idx="72">
                  <c:v>43.670263830000003</c:v>
                </c:pt>
                <c:pt idx="73">
                  <c:v>44.274261709999998</c:v>
                </c:pt>
                <c:pt idx="74">
                  <c:v>44.883790230000002</c:v>
                </c:pt>
                <c:pt idx="75">
                  <c:v>45.493446650000003</c:v>
                </c:pt>
                <c:pt idx="76">
                  <c:v>46.102975170000001</c:v>
                </c:pt>
                <c:pt idx="77">
                  <c:v>46.712631590000001</c:v>
                </c:pt>
                <c:pt idx="78">
                  <c:v>47.321724779999997</c:v>
                </c:pt>
                <c:pt idx="79">
                  <c:v>47.931314700000001</c:v>
                </c:pt>
                <c:pt idx="80">
                  <c:v>48.540904619999999</c:v>
                </c:pt>
                <c:pt idx="81">
                  <c:v>49.150494549999998</c:v>
                </c:pt>
                <c:pt idx="82">
                  <c:v>49.759733990000001</c:v>
                </c:pt>
                <c:pt idx="83">
                  <c:v>50.369411020000001</c:v>
                </c:pt>
                <c:pt idx="84">
                  <c:v>50.978988749999999</c:v>
                </c:pt>
                <c:pt idx="85">
                  <c:v>51.588554670000001</c:v>
                </c:pt>
                <c:pt idx="86">
                  <c:v>52.198132399999999</c:v>
                </c:pt>
                <c:pt idx="87">
                  <c:v>52.807809429999999</c:v>
                </c:pt>
                <c:pt idx="88">
                  <c:v>53.417276719999997</c:v>
                </c:pt>
                <c:pt idx="89">
                  <c:v>54.026888800000002</c:v>
                </c:pt>
                <c:pt idx="90">
                  <c:v>54.636476620000003</c:v>
                </c:pt>
                <c:pt idx="91">
                  <c:v>55.246088700000001</c:v>
                </c:pt>
                <c:pt idx="92">
                  <c:v>55.855571230000002</c:v>
                </c:pt>
                <c:pt idx="93">
                  <c:v>56.465188130000001</c:v>
                </c:pt>
                <c:pt idx="94">
                  <c:v>57.074776300000003</c:v>
                </c:pt>
                <c:pt idx="95">
                  <c:v>57.684393200000002</c:v>
                </c:pt>
                <c:pt idx="96">
                  <c:v>58.294010100000001</c:v>
                </c:pt>
                <c:pt idx="97">
                  <c:v>58.903598260000003</c:v>
                </c:pt>
                <c:pt idx="98">
                  <c:v>59.513215160000001</c:v>
                </c:pt>
                <c:pt idx="99">
                  <c:v>60.122803330000004</c:v>
                </c:pt>
                <c:pt idx="100">
                  <c:v>60.732420230000002</c:v>
                </c:pt>
              </c:numCache>
            </c:numRef>
          </c:xVal>
          <c:yVal>
            <c:numRef>
              <c:f>[1]pALL!$E$671:$E$771</c:f>
              <c:numCache>
                <c:formatCode>General</c:formatCode>
                <c:ptCount val="101"/>
                <c:pt idx="0">
                  <c:v>1369.076538</c:v>
                </c:pt>
                <c:pt idx="1">
                  <c:v>1368.9262699999999</c:v>
                </c:pt>
                <c:pt idx="2">
                  <c:v>1368.544312</c:v>
                </c:pt>
                <c:pt idx="3">
                  <c:v>1368.3233640000001</c:v>
                </c:pt>
                <c:pt idx="4">
                  <c:v>1368.1599120000001</c:v>
                </c:pt>
                <c:pt idx="5">
                  <c:v>1367.901611</c:v>
                </c:pt>
                <c:pt idx="6">
                  <c:v>1366.4418949999999</c:v>
                </c:pt>
                <c:pt idx="7">
                  <c:v>1365.9854740000001</c:v>
                </c:pt>
                <c:pt idx="8">
                  <c:v>1365.5460210000001</c:v>
                </c:pt>
                <c:pt idx="9">
                  <c:v>1365.1298830000001</c:v>
                </c:pt>
                <c:pt idx="10">
                  <c:v>1364.7692870000001</c:v>
                </c:pt>
                <c:pt idx="11">
                  <c:v>1363.4003909999999</c:v>
                </c:pt>
                <c:pt idx="12">
                  <c:v>1362.7429199999999</c:v>
                </c:pt>
                <c:pt idx="13">
                  <c:v>1363.349487</c:v>
                </c:pt>
                <c:pt idx="14">
                  <c:v>1363.1107179999999</c:v>
                </c:pt>
                <c:pt idx="15">
                  <c:v>1363.0113530000001</c:v>
                </c:pt>
                <c:pt idx="16">
                  <c:v>1362.720581</c:v>
                </c:pt>
                <c:pt idx="17">
                  <c:v>1362.3348390000001</c:v>
                </c:pt>
                <c:pt idx="18">
                  <c:v>1361.972534</c:v>
                </c:pt>
                <c:pt idx="19">
                  <c:v>1360.6206050000001</c:v>
                </c:pt>
                <c:pt idx="20">
                  <c:v>1359.0791019999999</c:v>
                </c:pt>
                <c:pt idx="21">
                  <c:v>1358.7735600000001</c:v>
                </c:pt>
                <c:pt idx="22">
                  <c:v>1358.4685059999999</c:v>
                </c:pt>
                <c:pt idx="23">
                  <c:v>1359.3773189999999</c:v>
                </c:pt>
                <c:pt idx="24">
                  <c:v>1357.8374020000001</c:v>
                </c:pt>
                <c:pt idx="25">
                  <c:v>1357.0946039999999</c:v>
                </c:pt>
                <c:pt idx="26">
                  <c:v>1356.683716</c:v>
                </c:pt>
                <c:pt idx="27">
                  <c:v>1356.305908</c:v>
                </c:pt>
                <c:pt idx="28">
                  <c:v>1356.1888429999999</c:v>
                </c:pt>
                <c:pt idx="29">
                  <c:v>1355.8773189999999</c:v>
                </c:pt>
                <c:pt idx="30">
                  <c:v>1355.321289</c:v>
                </c:pt>
                <c:pt idx="31">
                  <c:v>1354.9372559999999</c:v>
                </c:pt>
                <c:pt idx="32">
                  <c:v>1354.855225</c:v>
                </c:pt>
                <c:pt idx="33">
                  <c:v>1354.0112300000001</c:v>
                </c:pt>
                <c:pt idx="34">
                  <c:v>1353.780518</c:v>
                </c:pt>
                <c:pt idx="35">
                  <c:v>1353.753418</c:v>
                </c:pt>
                <c:pt idx="36">
                  <c:v>1352.6391599999999</c:v>
                </c:pt>
                <c:pt idx="37">
                  <c:v>1352.6717530000001</c:v>
                </c:pt>
                <c:pt idx="38">
                  <c:v>1352.5908199999999</c:v>
                </c:pt>
                <c:pt idx="39">
                  <c:v>1352.3267820000001</c:v>
                </c:pt>
                <c:pt idx="40">
                  <c:v>1352.4609379999999</c:v>
                </c:pt>
                <c:pt idx="41">
                  <c:v>1352.09375</c:v>
                </c:pt>
                <c:pt idx="42">
                  <c:v>1351.4605710000001</c:v>
                </c:pt>
                <c:pt idx="43">
                  <c:v>1350.6954350000001</c:v>
                </c:pt>
                <c:pt idx="44">
                  <c:v>1349.697876</c:v>
                </c:pt>
                <c:pt idx="45">
                  <c:v>1349.083862</c:v>
                </c:pt>
                <c:pt idx="46">
                  <c:v>1348.8260499999999</c:v>
                </c:pt>
                <c:pt idx="47">
                  <c:v>1348.540405</c:v>
                </c:pt>
                <c:pt idx="48">
                  <c:v>1348.261841</c:v>
                </c:pt>
                <c:pt idx="49">
                  <c:v>1347.872192</c:v>
                </c:pt>
                <c:pt idx="50">
                  <c:v>1347.8280030000001</c:v>
                </c:pt>
                <c:pt idx="51">
                  <c:v>1347.8157960000001</c:v>
                </c:pt>
                <c:pt idx="52">
                  <c:v>1347.6123050000001</c:v>
                </c:pt>
                <c:pt idx="53">
                  <c:v>1347.7148440000001</c:v>
                </c:pt>
                <c:pt idx="54">
                  <c:v>1347.527466</c:v>
                </c:pt>
                <c:pt idx="55">
                  <c:v>1346.9614260000001</c:v>
                </c:pt>
                <c:pt idx="56">
                  <c:v>1346.3795170000001</c:v>
                </c:pt>
                <c:pt idx="57">
                  <c:v>1345.087524</c:v>
                </c:pt>
                <c:pt idx="58">
                  <c:v>1343.849976</c:v>
                </c:pt>
                <c:pt idx="59">
                  <c:v>1342.0908199999999</c:v>
                </c:pt>
                <c:pt idx="60">
                  <c:v>1341.003052</c:v>
                </c:pt>
                <c:pt idx="61">
                  <c:v>1341.380615</c:v>
                </c:pt>
                <c:pt idx="62">
                  <c:v>1341.6750489999999</c:v>
                </c:pt>
                <c:pt idx="63">
                  <c:v>1341.4395750000001</c:v>
                </c:pt>
                <c:pt idx="64">
                  <c:v>1341.7188719999999</c:v>
                </c:pt>
                <c:pt idx="65">
                  <c:v>1340.696655</c:v>
                </c:pt>
                <c:pt idx="66">
                  <c:v>1339.7064210000001</c:v>
                </c:pt>
                <c:pt idx="67">
                  <c:v>1338.774048</c:v>
                </c:pt>
                <c:pt idx="68">
                  <c:v>1337.8580320000001</c:v>
                </c:pt>
                <c:pt idx="69">
                  <c:v>1337.5776370000001</c:v>
                </c:pt>
                <c:pt idx="70">
                  <c:v>1337.557861</c:v>
                </c:pt>
                <c:pt idx="71">
                  <c:v>1336.6289059999999</c:v>
                </c:pt>
                <c:pt idx="72">
                  <c:v>1336.155884</c:v>
                </c:pt>
                <c:pt idx="73">
                  <c:v>1335.8885499999999</c:v>
                </c:pt>
                <c:pt idx="74">
                  <c:v>1335.272217</c:v>
                </c:pt>
                <c:pt idx="75">
                  <c:v>1334.1527100000001</c:v>
                </c:pt>
                <c:pt idx="76">
                  <c:v>1333.9438479999999</c:v>
                </c:pt>
                <c:pt idx="77">
                  <c:v>1333.4907229999999</c:v>
                </c:pt>
                <c:pt idx="78">
                  <c:v>1332.609009</c:v>
                </c:pt>
                <c:pt idx="79">
                  <c:v>1331.190063</c:v>
                </c:pt>
                <c:pt idx="80">
                  <c:v>1330.4019780000001</c:v>
                </c:pt>
                <c:pt idx="81">
                  <c:v>1329.277832</c:v>
                </c:pt>
                <c:pt idx="82">
                  <c:v>1328.5726320000001</c:v>
                </c:pt>
                <c:pt idx="83">
                  <c:v>1328.8804929999999</c:v>
                </c:pt>
                <c:pt idx="84">
                  <c:v>1328.5235600000001</c:v>
                </c:pt>
                <c:pt idx="85">
                  <c:v>1328.2783199999999</c:v>
                </c:pt>
                <c:pt idx="86">
                  <c:v>1325.794189</c:v>
                </c:pt>
                <c:pt idx="87">
                  <c:v>1325.381226</c:v>
                </c:pt>
                <c:pt idx="88">
                  <c:v>1325.6602780000001</c:v>
                </c:pt>
                <c:pt idx="89">
                  <c:v>1325.2687989999999</c:v>
                </c:pt>
                <c:pt idx="90">
                  <c:v>1325.0445560000001</c:v>
                </c:pt>
                <c:pt idx="91">
                  <c:v>1324.181519</c:v>
                </c:pt>
                <c:pt idx="92">
                  <c:v>1323.852783</c:v>
                </c:pt>
                <c:pt idx="93">
                  <c:v>1323.659058</c:v>
                </c:pt>
                <c:pt idx="94">
                  <c:v>1323.244019</c:v>
                </c:pt>
                <c:pt idx="95">
                  <c:v>1321.9880370000001</c:v>
                </c:pt>
                <c:pt idx="96">
                  <c:v>1320.7360839999999</c:v>
                </c:pt>
                <c:pt idx="97">
                  <c:v>1320.147217</c:v>
                </c:pt>
                <c:pt idx="98">
                  <c:v>1319.485962</c:v>
                </c:pt>
                <c:pt idx="99">
                  <c:v>1319.3801269999999</c:v>
                </c:pt>
                <c:pt idx="100">
                  <c:v>1319.259644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536128"/>
        <c:axId val="587543744"/>
      </c:scatterChart>
      <c:valAx>
        <c:axId val="587536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543744"/>
        <c:crosses val="autoZero"/>
        <c:crossBetween val="midCat"/>
      </c:valAx>
      <c:valAx>
        <c:axId val="587543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AbsoluteElevation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53612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5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Width</c:v>
          </c:tx>
          <c:xVal>
            <c:numRef>
              <c:f>[1]pALL!$B$671:$B$771</c:f>
              <c:numCache>
                <c:formatCode>General</c:formatCode>
                <c:ptCount val="101"/>
                <c:pt idx="0">
                  <c:v>0</c:v>
                </c:pt>
                <c:pt idx="1">
                  <c:v>0.464341897</c:v>
                </c:pt>
                <c:pt idx="2">
                  <c:v>1.073972452</c:v>
                </c:pt>
                <c:pt idx="3">
                  <c:v>1.683505128</c:v>
                </c:pt>
                <c:pt idx="4">
                  <c:v>2.2931356840000001</c:v>
                </c:pt>
                <c:pt idx="5">
                  <c:v>2.9027662379999999</c:v>
                </c:pt>
                <c:pt idx="6">
                  <c:v>3.512324376</c:v>
                </c:pt>
                <c:pt idx="7">
                  <c:v>4.1219179070000003</c:v>
                </c:pt>
                <c:pt idx="8">
                  <c:v>4.7315114390000002</c:v>
                </c:pt>
                <c:pt idx="9">
                  <c:v>5.3410914619999996</c:v>
                </c:pt>
                <c:pt idx="10">
                  <c:v>5.9506849930000003</c:v>
                </c:pt>
                <c:pt idx="11">
                  <c:v>6.5602785240000001</c:v>
                </c:pt>
                <c:pt idx="12">
                  <c:v>7.1640936210000001</c:v>
                </c:pt>
                <c:pt idx="13">
                  <c:v>7.7736947719999998</c:v>
                </c:pt>
                <c:pt idx="14">
                  <c:v>8.3833423790000001</c:v>
                </c:pt>
                <c:pt idx="15">
                  <c:v>8.9928999659999995</c:v>
                </c:pt>
                <c:pt idx="16">
                  <c:v>9.6024575550000009</c:v>
                </c:pt>
                <c:pt idx="17">
                  <c:v>10.21087702</c:v>
                </c:pt>
                <c:pt idx="18">
                  <c:v>10.82054392</c:v>
                </c:pt>
                <c:pt idx="19">
                  <c:v>11.43018099</c:v>
                </c:pt>
                <c:pt idx="20">
                  <c:v>12.039722619999999</c:v>
                </c:pt>
                <c:pt idx="21">
                  <c:v>12.6493597</c:v>
                </c:pt>
                <c:pt idx="22">
                  <c:v>13.25893115</c:v>
                </c:pt>
                <c:pt idx="23">
                  <c:v>13.862258799999999</c:v>
                </c:pt>
                <c:pt idx="24">
                  <c:v>14.471782879999999</c:v>
                </c:pt>
                <c:pt idx="25">
                  <c:v>15.08141103</c:v>
                </c:pt>
                <c:pt idx="26">
                  <c:v>15.690687710000001</c:v>
                </c:pt>
                <c:pt idx="27">
                  <c:v>16.300249789999999</c:v>
                </c:pt>
                <c:pt idx="28">
                  <c:v>16.909819250000002</c:v>
                </c:pt>
                <c:pt idx="29">
                  <c:v>17.51948105</c:v>
                </c:pt>
                <c:pt idx="30">
                  <c:v>18.120606899999999</c:v>
                </c:pt>
                <c:pt idx="31">
                  <c:v>18.730269870000001</c:v>
                </c:pt>
                <c:pt idx="32">
                  <c:v>19.339801260000002</c:v>
                </c:pt>
                <c:pt idx="33">
                  <c:v>19.948436099999999</c:v>
                </c:pt>
                <c:pt idx="34">
                  <c:v>20.558056480000001</c:v>
                </c:pt>
                <c:pt idx="35">
                  <c:v>21.16767686</c:v>
                </c:pt>
                <c:pt idx="36">
                  <c:v>21.777297229999999</c:v>
                </c:pt>
                <c:pt idx="37">
                  <c:v>22.383091539999999</c:v>
                </c:pt>
                <c:pt idx="38">
                  <c:v>22.992733449999999</c:v>
                </c:pt>
                <c:pt idx="39">
                  <c:v>23.602325740000001</c:v>
                </c:pt>
                <c:pt idx="40">
                  <c:v>24.211899330000001</c:v>
                </c:pt>
                <c:pt idx="41">
                  <c:v>24.821553260000002</c:v>
                </c:pt>
                <c:pt idx="42">
                  <c:v>25.431156810000001</c:v>
                </c:pt>
                <c:pt idx="43">
                  <c:v>26.040724359999999</c:v>
                </c:pt>
                <c:pt idx="44">
                  <c:v>26.641158740000002</c:v>
                </c:pt>
                <c:pt idx="45">
                  <c:v>27.250757520000001</c:v>
                </c:pt>
                <c:pt idx="46">
                  <c:v>27.86035631</c:v>
                </c:pt>
                <c:pt idx="47">
                  <c:v>28.469464970000001</c:v>
                </c:pt>
                <c:pt idx="48">
                  <c:v>29.0790674</c:v>
                </c:pt>
                <c:pt idx="49">
                  <c:v>29.688669829999998</c:v>
                </c:pt>
                <c:pt idx="50">
                  <c:v>30.298272260000001</c:v>
                </c:pt>
                <c:pt idx="51">
                  <c:v>30.90787469</c:v>
                </c:pt>
                <c:pt idx="52">
                  <c:v>31.51091435</c:v>
                </c:pt>
                <c:pt idx="53">
                  <c:v>32.120548970000002</c:v>
                </c:pt>
                <c:pt idx="54">
                  <c:v>32.727516399999999</c:v>
                </c:pt>
                <c:pt idx="55">
                  <c:v>33.337139409999999</c:v>
                </c:pt>
                <c:pt idx="56">
                  <c:v>33.946762419999999</c:v>
                </c:pt>
                <c:pt idx="57">
                  <c:v>34.556292730000003</c:v>
                </c:pt>
                <c:pt idx="58">
                  <c:v>35.165953260000002</c:v>
                </c:pt>
                <c:pt idx="59">
                  <c:v>35.77548358</c:v>
                </c:pt>
                <c:pt idx="60">
                  <c:v>36.355939839999998</c:v>
                </c:pt>
                <c:pt idx="61">
                  <c:v>36.96552801</c:v>
                </c:pt>
                <c:pt idx="62">
                  <c:v>37.575069730000003</c:v>
                </c:pt>
                <c:pt idx="63">
                  <c:v>38.184714059999997</c:v>
                </c:pt>
                <c:pt idx="64">
                  <c:v>38.794262000000003</c:v>
                </c:pt>
                <c:pt idx="65">
                  <c:v>39.403072559999998</c:v>
                </c:pt>
                <c:pt idx="66">
                  <c:v>40.012709409999999</c:v>
                </c:pt>
                <c:pt idx="67">
                  <c:v>40.62234626</c:v>
                </c:pt>
                <c:pt idx="68">
                  <c:v>41.231883170000003</c:v>
                </c:pt>
                <c:pt idx="69">
                  <c:v>41.84141983</c:v>
                </c:pt>
                <c:pt idx="70">
                  <c:v>42.451065370000002</c:v>
                </c:pt>
                <c:pt idx="71">
                  <c:v>43.060718029999997</c:v>
                </c:pt>
                <c:pt idx="72">
                  <c:v>43.670263830000003</c:v>
                </c:pt>
                <c:pt idx="73">
                  <c:v>44.274261709999998</c:v>
                </c:pt>
                <c:pt idx="74">
                  <c:v>44.883790230000002</c:v>
                </c:pt>
                <c:pt idx="75">
                  <c:v>45.493446650000003</c:v>
                </c:pt>
                <c:pt idx="76">
                  <c:v>46.102975170000001</c:v>
                </c:pt>
                <c:pt idx="77">
                  <c:v>46.712631590000001</c:v>
                </c:pt>
                <c:pt idx="78">
                  <c:v>47.321724779999997</c:v>
                </c:pt>
                <c:pt idx="79">
                  <c:v>47.931314700000001</c:v>
                </c:pt>
                <c:pt idx="80">
                  <c:v>48.540904619999999</c:v>
                </c:pt>
                <c:pt idx="81">
                  <c:v>49.150494549999998</c:v>
                </c:pt>
                <c:pt idx="82">
                  <c:v>49.759733990000001</c:v>
                </c:pt>
                <c:pt idx="83">
                  <c:v>50.369411020000001</c:v>
                </c:pt>
                <c:pt idx="84">
                  <c:v>50.978988749999999</c:v>
                </c:pt>
                <c:pt idx="85">
                  <c:v>51.588554670000001</c:v>
                </c:pt>
                <c:pt idx="86">
                  <c:v>52.198132399999999</c:v>
                </c:pt>
                <c:pt idx="87">
                  <c:v>52.807809429999999</c:v>
                </c:pt>
                <c:pt idx="88">
                  <c:v>53.417276719999997</c:v>
                </c:pt>
                <c:pt idx="89">
                  <c:v>54.026888800000002</c:v>
                </c:pt>
                <c:pt idx="90">
                  <c:v>54.636476620000003</c:v>
                </c:pt>
                <c:pt idx="91">
                  <c:v>55.246088700000001</c:v>
                </c:pt>
                <c:pt idx="92">
                  <c:v>55.855571230000002</c:v>
                </c:pt>
                <c:pt idx="93">
                  <c:v>56.465188130000001</c:v>
                </c:pt>
                <c:pt idx="94">
                  <c:v>57.074776300000003</c:v>
                </c:pt>
                <c:pt idx="95">
                  <c:v>57.684393200000002</c:v>
                </c:pt>
                <c:pt idx="96">
                  <c:v>58.294010100000001</c:v>
                </c:pt>
                <c:pt idx="97">
                  <c:v>58.903598260000003</c:v>
                </c:pt>
                <c:pt idx="98">
                  <c:v>59.513215160000001</c:v>
                </c:pt>
                <c:pt idx="99">
                  <c:v>60.122803330000004</c:v>
                </c:pt>
                <c:pt idx="100">
                  <c:v>60.732420230000002</c:v>
                </c:pt>
              </c:numCache>
            </c:numRef>
          </c:xVal>
          <c:yVal>
            <c:numRef>
              <c:f>[1]pALL!$F$671:$F$771</c:f>
              <c:numCache>
                <c:formatCode>General</c:formatCode>
                <c:ptCount val="101"/>
                <c:pt idx="0">
                  <c:v>4.7458393110000001</c:v>
                </c:pt>
                <c:pt idx="1">
                  <c:v>4.9953314960000004</c:v>
                </c:pt>
                <c:pt idx="2">
                  <c:v>5.3245674239999996</c:v>
                </c:pt>
                <c:pt idx="3">
                  <c:v>5.6538033529999998</c:v>
                </c:pt>
                <c:pt idx="4">
                  <c:v>5.9830392809999999</c:v>
                </c:pt>
                <c:pt idx="5">
                  <c:v>6.3123947280000001</c:v>
                </c:pt>
                <c:pt idx="6">
                  <c:v>6.6416086950000004</c:v>
                </c:pt>
                <c:pt idx="7">
                  <c:v>6.9758885250000002</c:v>
                </c:pt>
                <c:pt idx="8">
                  <c:v>7.3723511410000002</c:v>
                </c:pt>
                <c:pt idx="9">
                  <c:v>7.7687381609999999</c:v>
                </c:pt>
                <c:pt idx="10">
                  <c:v>8.1650276220000002</c:v>
                </c:pt>
                <c:pt idx="11">
                  <c:v>8.5778902049999992</c:v>
                </c:pt>
                <c:pt idx="12">
                  <c:v>9.0055259339999996</c:v>
                </c:pt>
                <c:pt idx="13">
                  <c:v>9.4664713549999995</c:v>
                </c:pt>
                <c:pt idx="14">
                  <c:v>9.9275362929999993</c:v>
                </c:pt>
                <c:pt idx="15">
                  <c:v>10.388481710000001</c:v>
                </c:pt>
                <c:pt idx="16">
                  <c:v>10.849644209999999</c:v>
                </c:pt>
                <c:pt idx="17">
                  <c:v>11.282399440000001</c:v>
                </c:pt>
                <c:pt idx="18">
                  <c:v>11.71886443</c:v>
                </c:pt>
                <c:pt idx="19">
                  <c:v>12.48044339</c:v>
                </c:pt>
                <c:pt idx="20">
                  <c:v>13.241729680000001</c:v>
                </c:pt>
                <c:pt idx="21">
                  <c:v>14.00323304</c:v>
                </c:pt>
                <c:pt idx="22">
                  <c:v>14.764594929999999</c:v>
                </c:pt>
                <c:pt idx="23">
                  <c:v>15.18444287</c:v>
                </c:pt>
                <c:pt idx="24">
                  <c:v>15.46493502</c:v>
                </c:pt>
                <c:pt idx="25">
                  <c:v>15.745361279999999</c:v>
                </c:pt>
                <c:pt idx="26">
                  <c:v>16.021904620000001</c:v>
                </c:pt>
                <c:pt idx="27">
                  <c:v>16.289543120000001</c:v>
                </c:pt>
                <c:pt idx="28">
                  <c:v>16.557159649999999</c:v>
                </c:pt>
                <c:pt idx="29">
                  <c:v>16.959468600000001</c:v>
                </c:pt>
                <c:pt idx="30">
                  <c:v>17.37882875</c:v>
                </c:pt>
                <c:pt idx="31">
                  <c:v>17.79693035</c:v>
                </c:pt>
                <c:pt idx="32">
                  <c:v>18.21493439</c:v>
                </c:pt>
                <c:pt idx="33">
                  <c:v>18.63505305</c:v>
                </c:pt>
                <c:pt idx="34">
                  <c:v>19.28187617</c:v>
                </c:pt>
                <c:pt idx="35">
                  <c:v>20.022857609999999</c:v>
                </c:pt>
                <c:pt idx="36">
                  <c:v>20.763741499999998</c:v>
                </c:pt>
                <c:pt idx="37">
                  <c:v>21.484635180000001</c:v>
                </c:pt>
                <c:pt idx="38">
                  <c:v>22.19548498</c:v>
                </c:pt>
                <c:pt idx="39">
                  <c:v>22.794127700000001</c:v>
                </c:pt>
                <c:pt idx="40">
                  <c:v>23.382541140000001</c:v>
                </c:pt>
                <c:pt idx="41">
                  <c:v>23.970218030000002</c:v>
                </c:pt>
                <c:pt idx="42">
                  <c:v>24.55794856</c:v>
                </c:pt>
                <c:pt idx="43">
                  <c:v>25.14555957</c:v>
                </c:pt>
                <c:pt idx="44">
                  <c:v>25.745243760000001</c:v>
                </c:pt>
                <c:pt idx="45">
                  <c:v>25.81751435</c:v>
                </c:pt>
                <c:pt idx="46">
                  <c:v>26.123679589999998</c:v>
                </c:pt>
                <c:pt idx="47">
                  <c:v>26.432708229999999</c:v>
                </c:pt>
                <c:pt idx="48">
                  <c:v>26.743483220000002</c:v>
                </c:pt>
                <c:pt idx="49">
                  <c:v>27.065245999999998</c:v>
                </c:pt>
                <c:pt idx="50">
                  <c:v>27.642325329999998</c:v>
                </c:pt>
                <c:pt idx="51">
                  <c:v>28.210575410000001</c:v>
                </c:pt>
                <c:pt idx="52">
                  <c:v>28.500774830000001</c:v>
                </c:pt>
                <c:pt idx="53">
                  <c:v>28.789227919999998</c:v>
                </c:pt>
                <c:pt idx="54">
                  <c:v>29.08187856</c:v>
                </c:pt>
                <c:pt idx="55">
                  <c:v>29.390104770000001</c:v>
                </c:pt>
                <c:pt idx="56">
                  <c:v>29.732974819999999</c:v>
                </c:pt>
                <c:pt idx="57">
                  <c:v>30.118808210000001</c:v>
                </c:pt>
                <c:pt idx="58">
                  <c:v>29.148085739999999</c:v>
                </c:pt>
                <c:pt idx="59">
                  <c:v>27.608213209999999</c:v>
                </c:pt>
                <c:pt idx="60">
                  <c:v>25.29165197</c:v>
                </c:pt>
                <c:pt idx="61">
                  <c:v>24.00986185</c:v>
                </c:pt>
                <c:pt idx="62">
                  <c:v>23.199907369999998</c:v>
                </c:pt>
                <c:pt idx="63">
                  <c:v>22.389226059999999</c:v>
                </c:pt>
                <c:pt idx="64">
                  <c:v>21.41114997</c:v>
                </c:pt>
                <c:pt idx="65">
                  <c:v>20.298771689999999</c:v>
                </c:pt>
                <c:pt idx="66">
                  <c:v>19.1036131</c:v>
                </c:pt>
                <c:pt idx="67">
                  <c:v>18.034610350000001</c:v>
                </c:pt>
                <c:pt idx="68">
                  <c:v>17.363545850000001</c:v>
                </c:pt>
                <c:pt idx="69">
                  <c:v>16.691927660000001</c:v>
                </c:pt>
                <c:pt idx="70">
                  <c:v>16.052328939999999</c:v>
                </c:pt>
                <c:pt idx="71">
                  <c:v>15.624476140000001</c:v>
                </c:pt>
                <c:pt idx="72">
                  <c:v>15.86249274</c:v>
                </c:pt>
                <c:pt idx="73">
                  <c:v>16.101116650000002</c:v>
                </c:pt>
                <c:pt idx="74">
                  <c:v>16.339957640000002</c:v>
                </c:pt>
                <c:pt idx="75">
                  <c:v>15.786339229999999</c:v>
                </c:pt>
                <c:pt idx="76">
                  <c:v>14.37725425</c:v>
                </c:pt>
                <c:pt idx="77">
                  <c:v>14.071576800000001</c:v>
                </c:pt>
                <c:pt idx="78">
                  <c:v>13.76570424</c:v>
                </c:pt>
                <c:pt idx="79">
                  <c:v>13.457912179999999</c:v>
                </c:pt>
                <c:pt idx="80">
                  <c:v>13.150195719999999</c:v>
                </c:pt>
                <c:pt idx="81">
                  <c:v>12.84235973</c:v>
                </c:pt>
                <c:pt idx="82">
                  <c:v>12.53539207</c:v>
                </c:pt>
                <c:pt idx="83">
                  <c:v>12.21035369</c:v>
                </c:pt>
                <c:pt idx="84">
                  <c:v>11.894534800000001</c:v>
                </c:pt>
                <c:pt idx="85">
                  <c:v>11.578325680000001</c:v>
                </c:pt>
                <c:pt idx="86">
                  <c:v>11.26231168</c:v>
                </c:pt>
                <c:pt idx="87">
                  <c:v>11.081304729999999</c:v>
                </c:pt>
                <c:pt idx="88">
                  <c:v>10.93276111</c:v>
                </c:pt>
                <c:pt idx="89">
                  <c:v>10.80195161</c:v>
                </c:pt>
                <c:pt idx="90">
                  <c:v>10.704495720000001</c:v>
                </c:pt>
                <c:pt idx="91">
                  <c:v>10.606920300000001</c:v>
                </c:pt>
                <c:pt idx="92">
                  <c:v>10.43603283</c:v>
                </c:pt>
                <c:pt idx="93">
                  <c:v>10.18828699</c:v>
                </c:pt>
                <c:pt idx="94">
                  <c:v>9.9405411400000006</c:v>
                </c:pt>
                <c:pt idx="95">
                  <c:v>9.6928928509999999</c:v>
                </c:pt>
                <c:pt idx="96">
                  <c:v>9.1922816590000007</c:v>
                </c:pt>
                <c:pt idx="97">
                  <c:v>8.1513715399999995</c:v>
                </c:pt>
                <c:pt idx="98">
                  <c:v>6.8799399330000002</c:v>
                </c:pt>
                <c:pt idx="99">
                  <c:v>5.5037524380000002</c:v>
                </c:pt>
                <c:pt idx="100">
                  <c:v>4.4487960009999998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544288"/>
        <c:axId val="587540480"/>
      </c:scatterChart>
      <c:valAx>
        <c:axId val="58754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540480"/>
        <c:crosses val="autoZero"/>
        <c:crossBetween val="midCat"/>
      </c:valAx>
      <c:valAx>
        <c:axId val="587540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Width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54428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5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Depth</c:v>
          </c:tx>
          <c:xVal>
            <c:numRef>
              <c:f>[1]pALL!$B$671:$B$771</c:f>
              <c:numCache>
                <c:formatCode>General</c:formatCode>
                <c:ptCount val="101"/>
                <c:pt idx="0">
                  <c:v>0</c:v>
                </c:pt>
                <c:pt idx="1">
                  <c:v>0.464341897</c:v>
                </c:pt>
                <c:pt idx="2">
                  <c:v>1.073972452</c:v>
                </c:pt>
                <c:pt idx="3">
                  <c:v>1.683505128</c:v>
                </c:pt>
                <c:pt idx="4">
                  <c:v>2.2931356840000001</c:v>
                </c:pt>
                <c:pt idx="5">
                  <c:v>2.9027662379999999</c:v>
                </c:pt>
                <c:pt idx="6">
                  <c:v>3.512324376</c:v>
                </c:pt>
                <c:pt idx="7">
                  <c:v>4.1219179070000003</c:v>
                </c:pt>
                <c:pt idx="8">
                  <c:v>4.7315114390000002</c:v>
                </c:pt>
                <c:pt idx="9">
                  <c:v>5.3410914619999996</c:v>
                </c:pt>
                <c:pt idx="10">
                  <c:v>5.9506849930000003</c:v>
                </c:pt>
                <c:pt idx="11">
                  <c:v>6.5602785240000001</c:v>
                </c:pt>
                <c:pt idx="12">
                  <c:v>7.1640936210000001</c:v>
                </c:pt>
                <c:pt idx="13">
                  <c:v>7.7736947719999998</c:v>
                </c:pt>
                <c:pt idx="14">
                  <c:v>8.3833423790000001</c:v>
                </c:pt>
                <c:pt idx="15">
                  <c:v>8.9928999659999995</c:v>
                </c:pt>
                <c:pt idx="16">
                  <c:v>9.6024575550000009</c:v>
                </c:pt>
                <c:pt idx="17">
                  <c:v>10.21087702</c:v>
                </c:pt>
                <c:pt idx="18">
                  <c:v>10.82054392</c:v>
                </c:pt>
                <c:pt idx="19">
                  <c:v>11.43018099</c:v>
                </c:pt>
                <c:pt idx="20">
                  <c:v>12.039722619999999</c:v>
                </c:pt>
                <c:pt idx="21">
                  <c:v>12.6493597</c:v>
                </c:pt>
                <c:pt idx="22">
                  <c:v>13.25893115</c:v>
                </c:pt>
                <c:pt idx="23">
                  <c:v>13.862258799999999</c:v>
                </c:pt>
                <c:pt idx="24">
                  <c:v>14.471782879999999</c:v>
                </c:pt>
                <c:pt idx="25">
                  <c:v>15.08141103</c:v>
                </c:pt>
                <c:pt idx="26">
                  <c:v>15.690687710000001</c:v>
                </c:pt>
                <c:pt idx="27">
                  <c:v>16.300249789999999</c:v>
                </c:pt>
                <c:pt idx="28">
                  <c:v>16.909819250000002</c:v>
                </c:pt>
                <c:pt idx="29">
                  <c:v>17.51948105</c:v>
                </c:pt>
                <c:pt idx="30">
                  <c:v>18.120606899999999</c:v>
                </c:pt>
                <c:pt idx="31">
                  <c:v>18.730269870000001</c:v>
                </c:pt>
                <c:pt idx="32">
                  <c:v>19.339801260000002</c:v>
                </c:pt>
                <c:pt idx="33">
                  <c:v>19.948436099999999</c:v>
                </c:pt>
                <c:pt idx="34">
                  <c:v>20.558056480000001</c:v>
                </c:pt>
                <c:pt idx="35">
                  <c:v>21.16767686</c:v>
                </c:pt>
                <c:pt idx="36">
                  <c:v>21.777297229999999</c:v>
                </c:pt>
                <c:pt idx="37">
                  <c:v>22.383091539999999</c:v>
                </c:pt>
                <c:pt idx="38">
                  <c:v>22.992733449999999</c:v>
                </c:pt>
                <c:pt idx="39">
                  <c:v>23.602325740000001</c:v>
                </c:pt>
                <c:pt idx="40">
                  <c:v>24.211899330000001</c:v>
                </c:pt>
                <c:pt idx="41">
                  <c:v>24.821553260000002</c:v>
                </c:pt>
                <c:pt idx="42">
                  <c:v>25.431156810000001</c:v>
                </c:pt>
                <c:pt idx="43">
                  <c:v>26.040724359999999</c:v>
                </c:pt>
                <c:pt idx="44">
                  <c:v>26.641158740000002</c:v>
                </c:pt>
                <c:pt idx="45">
                  <c:v>27.250757520000001</c:v>
                </c:pt>
                <c:pt idx="46">
                  <c:v>27.86035631</c:v>
                </c:pt>
                <c:pt idx="47">
                  <c:v>28.469464970000001</c:v>
                </c:pt>
                <c:pt idx="48">
                  <c:v>29.0790674</c:v>
                </c:pt>
                <c:pt idx="49">
                  <c:v>29.688669829999998</c:v>
                </c:pt>
                <c:pt idx="50">
                  <c:v>30.298272260000001</c:v>
                </c:pt>
                <c:pt idx="51">
                  <c:v>30.90787469</c:v>
                </c:pt>
                <c:pt idx="52">
                  <c:v>31.51091435</c:v>
                </c:pt>
                <c:pt idx="53">
                  <c:v>32.120548970000002</c:v>
                </c:pt>
                <c:pt idx="54">
                  <c:v>32.727516399999999</c:v>
                </c:pt>
                <c:pt idx="55">
                  <c:v>33.337139409999999</c:v>
                </c:pt>
                <c:pt idx="56">
                  <c:v>33.946762419999999</c:v>
                </c:pt>
                <c:pt idx="57">
                  <c:v>34.556292730000003</c:v>
                </c:pt>
                <c:pt idx="58">
                  <c:v>35.165953260000002</c:v>
                </c:pt>
                <c:pt idx="59">
                  <c:v>35.77548358</c:v>
                </c:pt>
                <c:pt idx="60">
                  <c:v>36.355939839999998</c:v>
                </c:pt>
                <c:pt idx="61">
                  <c:v>36.96552801</c:v>
                </c:pt>
                <c:pt idx="62">
                  <c:v>37.575069730000003</c:v>
                </c:pt>
                <c:pt idx="63">
                  <c:v>38.184714059999997</c:v>
                </c:pt>
                <c:pt idx="64">
                  <c:v>38.794262000000003</c:v>
                </c:pt>
                <c:pt idx="65">
                  <c:v>39.403072559999998</c:v>
                </c:pt>
                <c:pt idx="66">
                  <c:v>40.012709409999999</c:v>
                </c:pt>
                <c:pt idx="67">
                  <c:v>40.62234626</c:v>
                </c:pt>
                <c:pt idx="68">
                  <c:v>41.231883170000003</c:v>
                </c:pt>
                <c:pt idx="69">
                  <c:v>41.84141983</c:v>
                </c:pt>
                <c:pt idx="70">
                  <c:v>42.451065370000002</c:v>
                </c:pt>
                <c:pt idx="71">
                  <c:v>43.060718029999997</c:v>
                </c:pt>
                <c:pt idx="72">
                  <c:v>43.670263830000003</c:v>
                </c:pt>
                <c:pt idx="73">
                  <c:v>44.274261709999998</c:v>
                </c:pt>
                <c:pt idx="74">
                  <c:v>44.883790230000002</c:v>
                </c:pt>
                <c:pt idx="75">
                  <c:v>45.493446650000003</c:v>
                </c:pt>
                <c:pt idx="76">
                  <c:v>46.102975170000001</c:v>
                </c:pt>
                <c:pt idx="77">
                  <c:v>46.712631590000001</c:v>
                </c:pt>
                <c:pt idx="78">
                  <c:v>47.321724779999997</c:v>
                </c:pt>
                <c:pt idx="79">
                  <c:v>47.931314700000001</c:v>
                </c:pt>
                <c:pt idx="80">
                  <c:v>48.540904619999999</c:v>
                </c:pt>
                <c:pt idx="81">
                  <c:v>49.150494549999998</c:v>
                </c:pt>
                <c:pt idx="82">
                  <c:v>49.759733990000001</c:v>
                </c:pt>
                <c:pt idx="83">
                  <c:v>50.369411020000001</c:v>
                </c:pt>
                <c:pt idx="84">
                  <c:v>50.978988749999999</c:v>
                </c:pt>
                <c:pt idx="85">
                  <c:v>51.588554670000001</c:v>
                </c:pt>
                <c:pt idx="86">
                  <c:v>52.198132399999999</c:v>
                </c:pt>
                <c:pt idx="87">
                  <c:v>52.807809429999999</c:v>
                </c:pt>
                <c:pt idx="88">
                  <c:v>53.417276719999997</c:v>
                </c:pt>
                <c:pt idx="89">
                  <c:v>54.026888800000002</c:v>
                </c:pt>
                <c:pt idx="90">
                  <c:v>54.636476620000003</c:v>
                </c:pt>
                <c:pt idx="91">
                  <c:v>55.246088700000001</c:v>
                </c:pt>
                <c:pt idx="92">
                  <c:v>55.855571230000002</c:v>
                </c:pt>
                <c:pt idx="93">
                  <c:v>56.465188130000001</c:v>
                </c:pt>
                <c:pt idx="94">
                  <c:v>57.074776300000003</c:v>
                </c:pt>
                <c:pt idx="95">
                  <c:v>57.684393200000002</c:v>
                </c:pt>
                <c:pt idx="96">
                  <c:v>58.294010100000001</c:v>
                </c:pt>
                <c:pt idx="97">
                  <c:v>58.903598260000003</c:v>
                </c:pt>
                <c:pt idx="98">
                  <c:v>59.513215160000001</c:v>
                </c:pt>
                <c:pt idx="99">
                  <c:v>60.122803330000004</c:v>
                </c:pt>
                <c:pt idx="100">
                  <c:v>60.732420230000002</c:v>
                </c:pt>
              </c:numCache>
            </c:numRef>
          </c:xVal>
          <c:yVal>
            <c:numRef>
              <c:f>[1]pALL!$G$671:$G$771</c:f>
              <c:numCache>
                <c:formatCode>General</c:formatCode>
                <c:ptCount val="101"/>
                <c:pt idx="0">
                  <c:v>1.842572571</c:v>
                </c:pt>
                <c:pt idx="1">
                  <c:v>1.751831618</c:v>
                </c:pt>
                <c:pt idx="2">
                  <c:v>1.914657711</c:v>
                </c:pt>
                <c:pt idx="3">
                  <c:v>2.3675364299999999</c:v>
                </c:pt>
                <c:pt idx="4">
                  <c:v>2.180141747</c:v>
                </c:pt>
                <c:pt idx="5">
                  <c:v>2.7679242369999999</c:v>
                </c:pt>
                <c:pt idx="6">
                  <c:v>4.3128679510000003</c:v>
                </c:pt>
                <c:pt idx="7">
                  <c:v>4.582907434</c:v>
                </c:pt>
                <c:pt idx="8">
                  <c:v>4.8090235659999996</c:v>
                </c:pt>
                <c:pt idx="9">
                  <c:v>4.9587136989999996</c:v>
                </c:pt>
                <c:pt idx="10">
                  <c:v>5.111403374</c:v>
                </c:pt>
                <c:pt idx="11">
                  <c:v>6.4454384759999996</c:v>
                </c:pt>
                <c:pt idx="12">
                  <c:v>6.5410159959999996</c:v>
                </c:pt>
                <c:pt idx="13">
                  <c:v>6.1546767600000001</c:v>
                </c:pt>
                <c:pt idx="14">
                  <c:v>6.9594716109999997</c:v>
                </c:pt>
                <c:pt idx="15">
                  <c:v>6.6343326840000003</c:v>
                </c:pt>
                <c:pt idx="16">
                  <c:v>7.1269256509999996</c:v>
                </c:pt>
                <c:pt idx="17">
                  <c:v>7.5434051609999999</c:v>
                </c:pt>
                <c:pt idx="18">
                  <c:v>7.9545792080000002</c:v>
                </c:pt>
                <c:pt idx="19">
                  <c:v>9.0177830930000002</c:v>
                </c:pt>
                <c:pt idx="20">
                  <c:v>10.10362039</c:v>
                </c:pt>
                <c:pt idx="21">
                  <c:v>10.47069988</c:v>
                </c:pt>
                <c:pt idx="22">
                  <c:v>10.717882749999999</c:v>
                </c:pt>
                <c:pt idx="23">
                  <c:v>9.6085432260000001</c:v>
                </c:pt>
                <c:pt idx="24">
                  <c:v>10.77909706</c:v>
                </c:pt>
                <c:pt idx="25">
                  <c:v>11.63410498</c:v>
                </c:pt>
                <c:pt idx="26">
                  <c:v>11.53185652</c:v>
                </c:pt>
                <c:pt idx="27">
                  <c:v>12.14495391</c:v>
                </c:pt>
                <c:pt idx="28">
                  <c:v>12.11036206</c:v>
                </c:pt>
                <c:pt idx="29">
                  <c:v>12.469320529999999</c:v>
                </c:pt>
                <c:pt idx="30">
                  <c:v>13.16484234</c:v>
                </c:pt>
                <c:pt idx="31">
                  <c:v>13.58482452</c:v>
                </c:pt>
                <c:pt idx="32">
                  <c:v>13.83035336</c:v>
                </c:pt>
                <c:pt idx="33">
                  <c:v>14.45684733</c:v>
                </c:pt>
                <c:pt idx="34">
                  <c:v>14.75219117</c:v>
                </c:pt>
                <c:pt idx="35">
                  <c:v>14.51684966</c:v>
                </c:pt>
                <c:pt idx="36">
                  <c:v>15.29229338</c:v>
                </c:pt>
                <c:pt idx="37">
                  <c:v>15.658730630000001</c:v>
                </c:pt>
                <c:pt idx="38">
                  <c:v>15.90360368</c:v>
                </c:pt>
                <c:pt idx="39">
                  <c:v>16.39274215</c:v>
                </c:pt>
                <c:pt idx="40">
                  <c:v>15.7336554</c:v>
                </c:pt>
                <c:pt idx="41">
                  <c:v>15.987702669999999</c:v>
                </c:pt>
                <c:pt idx="42">
                  <c:v>16.597958989999999</c:v>
                </c:pt>
                <c:pt idx="43">
                  <c:v>17.244559899999999</c:v>
                </c:pt>
                <c:pt idx="44">
                  <c:v>18.310211809999998</c:v>
                </c:pt>
                <c:pt idx="45">
                  <c:v>19.004678500000001</c:v>
                </c:pt>
                <c:pt idx="46">
                  <c:v>19.14834926</c:v>
                </c:pt>
                <c:pt idx="47">
                  <c:v>19.077741079999999</c:v>
                </c:pt>
                <c:pt idx="48">
                  <c:v>18.63328933</c:v>
                </c:pt>
                <c:pt idx="49">
                  <c:v>18.28195981</c:v>
                </c:pt>
                <c:pt idx="50">
                  <c:v>17.858137899999999</c:v>
                </c:pt>
                <c:pt idx="51">
                  <c:v>17.159469210000001</c:v>
                </c:pt>
                <c:pt idx="52">
                  <c:v>17.116617739999999</c:v>
                </c:pt>
                <c:pt idx="53">
                  <c:v>16.223772029999999</c:v>
                </c:pt>
                <c:pt idx="54">
                  <c:v>16.099956729999999</c:v>
                </c:pt>
                <c:pt idx="55">
                  <c:v>15.81065564</c:v>
                </c:pt>
                <c:pt idx="56">
                  <c:v>15.975284</c:v>
                </c:pt>
                <c:pt idx="57">
                  <c:v>16.508518070000001</c:v>
                </c:pt>
                <c:pt idx="58">
                  <c:v>17.578449280000001</c:v>
                </c:pt>
                <c:pt idx="59">
                  <c:v>18.578112480000001</c:v>
                </c:pt>
                <c:pt idx="60">
                  <c:v>17.470043130000001</c:v>
                </c:pt>
                <c:pt idx="61">
                  <c:v>16.192336690000001</c:v>
                </c:pt>
                <c:pt idx="62">
                  <c:v>14.774076839999999</c:v>
                </c:pt>
                <c:pt idx="63">
                  <c:v>14.20665861</c:v>
                </c:pt>
                <c:pt idx="64">
                  <c:v>13.389890339999999</c:v>
                </c:pt>
                <c:pt idx="65">
                  <c:v>12.95917859</c:v>
                </c:pt>
                <c:pt idx="66">
                  <c:v>12.77693942</c:v>
                </c:pt>
                <c:pt idx="67">
                  <c:v>12.20408868</c:v>
                </c:pt>
                <c:pt idx="68">
                  <c:v>12.657502210000001</c:v>
                </c:pt>
                <c:pt idx="69">
                  <c:v>11.908871</c:v>
                </c:pt>
                <c:pt idx="70">
                  <c:v>11.02681488</c:v>
                </c:pt>
                <c:pt idx="71">
                  <c:v>11.33751779</c:v>
                </c:pt>
                <c:pt idx="72">
                  <c:v>10.853352559999999</c:v>
                </c:pt>
                <c:pt idx="73">
                  <c:v>10.902514460000001</c:v>
                </c:pt>
                <c:pt idx="74">
                  <c:v>11.3942946</c:v>
                </c:pt>
                <c:pt idx="75">
                  <c:v>11.98006468</c:v>
                </c:pt>
                <c:pt idx="76">
                  <c:v>11.11951462</c:v>
                </c:pt>
                <c:pt idx="77">
                  <c:v>10.733921840000001</c:v>
                </c:pt>
                <c:pt idx="78">
                  <c:v>10.99809544</c:v>
                </c:pt>
                <c:pt idx="79">
                  <c:v>11.79454209</c:v>
                </c:pt>
                <c:pt idx="80">
                  <c:v>11.761974800000001</c:v>
                </c:pt>
                <c:pt idx="81">
                  <c:v>12.230118989999999</c:v>
                </c:pt>
                <c:pt idx="82">
                  <c:v>12.649299149999999</c:v>
                </c:pt>
                <c:pt idx="83">
                  <c:v>11.29592472</c:v>
                </c:pt>
                <c:pt idx="84">
                  <c:v>11.02940688</c:v>
                </c:pt>
                <c:pt idx="85">
                  <c:v>10.17820629</c:v>
                </c:pt>
                <c:pt idx="86">
                  <c:v>11.905850709999999</c:v>
                </c:pt>
                <c:pt idx="87">
                  <c:v>10.71162182</c:v>
                </c:pt>
                <c:pt idx="88">
                  <c:v>9.3868385839999995</c:v>
                </c:pt>
                <c:pt idx="89">
                  <c:v>8.7320593740000003</c:v>
                </c:pt>
                <c:pt idx="90">
                  <c:v>8.3900902429999995</c:v>
                </c:pt>
                <c:pt idx="91">
                  <c:v>8.8333877039999997</c:v>
                </c:pt>
                <c:pt idx="92">
                  <c:v>8.1072622560000003</c:v>
                </c:pt>
                <c:pt idx="93">
                  <c:v>7.2885787930000001</c:v>
                </c:pt>
                <c:pt idx="94">
                  <c:v>6.942689841</c:v>
                </c:pt>
                <c:pt idx="95">
                  <c:v>6.7361005250000003</c:v>
                </c:pt>
                <c:pt idx="96">
                  <c:v>6.9869164220000002</c:v>
                </c:pt>
                <c:pt idx="97">
                  <c:v>6.8308168120000001</c:v>
                </c:pt>
                <c:pt idx="98">
                  <c:v>6.4287603899999999</c:v>
                </c:pt>
                <c:pt idx="99">
                  <c:v>4.423999706</c:v>
                </c:pt>
                <c:pt idx="100">
                  <c:v>2.6051531589999999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546464"/>
        <c:axId val="587537760"/>
      </c:scatterChart>
      <c:valAx>
        <c:axId val="58754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537760"/>
        <c:crosses val="autoZero"/>
        <c:crossBetween val="midCat"/>
      </c:valAx>
      <c:valAx>
        <c:axId val="5875377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54646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5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Slope With 2pts</c:v>
          </c:tx>
          <c:xVal>
            <c:numRef>
              <c:f>[2]p2Pts!$B$667:$B$766</c:f>
              <c:numCache>
                <c:formatCode>General</c:formatCode>
                <c:ptCount val="100"/>
                <c:pt idx="0">
                  <c:v>0.23217094799999999</c:v>
                </c:pt>
                <c:pt idx="1">
                  <c:v>0.76915717400000005</c:v>
                </c:pt>
                <c:pt idx="2">
                  <c:v>1.3787387900000001</c:v>
                </c:pt>
                <c:pt idx="3">
                  <c:v>1.9883204059999999</c:v>
                </c:pt>
                <c:pt idx="4">
                  <c:v>2.597950961</c:v>
                </c:pt>
                <c:pt idx="5">
                  <c:v>3.2075453070000002</c:v>
                </c:pt>
                <c:pt idx="6">
                  <c:v>3.817121142</c:v>
                </c:pt>
                <c:pt idx="7">
                  <c:v>4.4267146730000002</c:v>
                </c:pt>
                <c:pt idx="8">
                  <c:v>5.0363014499999998</c:v>
                </c:pt>
                <c:pt idx="9">
                  <c:v>5.6458882270000004</c:v>
                </c:pt>
                <c:pt idx="10">
                  <c:v>6.2554817590000003</c:v>
                </c:pt>
                <c:pt idx="11">
                  <c:v>6.8621860730000002</c:v>
                </c:pt>
                <c:pt idx="12">
                  <c:v>7.468894197</c:v>
                </c:pt>
                <c:pt idx="13">
                  <c:v>8.0785185750000004</c:v>
                </c:pt>
                <c:pt idx="14">
                  <c:v>8.6881211730000008</c:v>
                </c:pt>
                <c:pt idx="15">
                  <c:v>9.2976787610000002</c:v>
                </c:pt>
                <c:pt idx="16">
                  <c:v>9.9066672859999994</c:v>
                </c:pt>
                <c:pt idx="17">
                  <c:v>10.51571047</c:v>
                </c:pt>
                <c:pt idx="18">
                  <c:v>11.12536246</c:v>
                </c:pt>
                <c:pt idx="19">
                  <c:v>11.73495181</c:v>
                </c:pt>
                <c:pt idx="20">
                  <c:v>12.34454116</c:v>
                </c:pt>
                <c:pt idx="21">
                  <c:v>12.954145430000001</c:v>
                </c:pt>
                <c:pt idx="22">
                  <c:v>13.560594979999999</c:v>
                </c:pt>
                <c:pt idx="23">
                  <c:v>14.167020839999999</c:v>
                </c:pt>
                <c:pt idx="24">
                  <c:v>14.77659695</c:v>
                </c:pt>
                <c:pt idx="25">
                  <c:v>15.38604937</c:v>
                </c:pt>
                <c:pt idx="26">
                  <c:v>15.995468750000001</c:v>
                </c:pt>
                <c:pt idx="27">
                  <c:v>16.60503452</c:v>
                </c:pt>
                <c:pt idx="28">
                  <c:v>17.214650150000001</c:v>
                </c:pt>
                <c:pt idx="29">
                  <c:v>17.820043980000001</c:v>
                </c:pt>
                <c:pt idx="30">
                  <c:v>18.425438379999999</c:v>
                </c:pt>
                <c:pt idx="31">
                  <c:v>19.035035560000001</c:v>
                </c:pt>
                <c:pt idx="32">
                  <c:v>19.644118679999998</c:v>
                </c:pt>
                <c:pt idx="33">
                  <c:v>20.25324629</c:v>
                </c:pt>
                <c:pt idx="34">
                  <c:v>20.862866669999999</c:v>
                </c:pt>
                <c:pt idx="35">
                  <c:v>21.472487050000002</c:v>
                </c:pt>
                <c:pt idx="36">
                  <c:v>22.080194389999999</c:v>
                </c:pt>
                <c:pt idx="37">
                  <c:v>22.687912489999999</c:v>
                </c:pt>
                <c:pt idx="38">
                  <c:v>23.29752959</c:v>
                </c:pt>
                <c:pt idx="39">
                  <c:v>23.90711254</c:v>
                </c:pt>
                <c:pt idx="40">
                  <c:v>24.516726299999998</c:v>
                </c:pt>
                <c:pt idx="41">
                  <c:v>25.126355029999999</c:v>
                </c:pt>
                <c:pt idx="42">
                  <c:v>25.735940580000001</c:v>
                </c:pt>
                <c:pt idx="43">
                  <c:v>26.34094155</c:v>
                </c:pt>
                <c:pt idx="44">
                  <c:v>26.945958130000001</c:v>
                </c:pt>
                <c:pt idx="45">
                  <c:v>27.555556920000001</c:v>
                </c:pt>
                <c:pt idx="46">
                  <c:v>28.164910639999999</c:v>
                </c:pt>
                <c:pt idx="47">
                  <c:v>28.774266189999999</c:v>
                </c:pt>
                <c:pt idx="48">
                  <c:v>29.383868620000001</c:v>
                </c:pt>
                <c:pt idx="49">
                  <c:v>29.99347105</c:v>
                </c:pt>
                <c:pt idx="50">
                  <c:v>30.603073479999999</c:v>
                </c:pt>
                <c:pt idx="51">
                  <c:v>31.20939452</c:v>
                </c:pt>
                <c:pt idx="52">
                  <c:v>31.815731660000001</c:v>
                </c:pt>
                <c:pt idx="53">
                  <c:v>32.424032689999997</c:v>
                </c:pt>
                <c:pt idx="54">
                  <c:v>33.032327899999999</c:v>
                </c:pt>
                <c:pt idx="55">
                  <c:v>33.641950909999998</c:v>
                </c:pt>
                <c:pt idx="56">
                  <c:v>34.25152757</c:v>
                </c:pt>
                <c:pt idx="57">
                  <c:v>34.861122999999999</c:v>
                </c:pt>
                <c:pt idx="58">
                  <c:v>35.470718419999997</c:v>
                </c:pt>
                <c:pt idx="59">
                  <c:v>36.065711710000002</c:v>
                </c:pt>
                <c:pt idx="60">
                  <c:v>36.660733919999998</c:v>
                </c:pt>
                <c:pt idx="61">
                  <c:v>37.270298869999998</c:v>
                </c:pt>
                <c:pt idx="62">
                  <c:v>37.879891899999997</c:v>
                </c:pt>
                <c:pt idx="63">
                  <c:v>38.489488029999997</c:v>
                </c:pt>
                <c:pt idx="64">
                  <c:v>39.098667280000001</c:v>
                </c:pt>
                <c:pt idx="65">
                  <c:v>39.707890980000002</c:v>
                </c:pt>
                <c:pt idx="66">
                  <c:v>40.317527839999997</c:v>
                </c:pt>
                <c:pt idx="67">
                  <c:v>40.927114719999999</c:v>
                </c:pt>
                <c:pt idx="68">
                  <c:v>41.536651499999998</c:v>
                </c:pt>
                <c:pt idx="69">
                  <c:v>42.146242600000001</c:v>
                </c:pt>
                <c:pt idx="70">
                  <c:v>42.755891699999999</c:v>
                </c:pt>
                <c:pt idx="71">
                  <c:v>43.36549093</c:v>
                </c:pt>
                <c:pt idx="72">
                  <c:v>43.97226277</c:v>
                </c:pt>
                <c:pt idx="73">
                  <c:v>44.579025970000004</c:v>
                </c:pt>
                <c:pt idx="74">
                  <c:v>45.188618439999999</c:v>
                </c:pt>
                <c:pt idx="75">
                  <c:v>45.798210910000002</c:v>
                </c:pt>
                <c:pt idx="76">
                  <c:v>46.407803379999997</c:v>
                </c:pt>
                <c:pt idx="77">
                  <c:v>47.017178180000002</c:v>
                </c:pt>
                <c:pt idx="78">
                  <c:v>47.626519739999999</c:v>
                </c:pt>
                <c:pt idx="79">
                  <c:v>48.236109659999997</c:v>
                </c:pt>
                <c:pt idx="80">
                  <c:v>48.845699590000002</c:v>
                </c:pt>
                <c:pt idx="81">
                  <c:v>49.455114270000003</c:v>
                </c:pt>
                <c:pt idx="82">
                  <c:v>50.064572499999997</c:v>
                </c:pt>
                <c:pt idx="83">
                  <c:v>50.674199889999997</c:v>
                </c:pt>
                <c:pt idx="84">
                  <c:v>51.283771710000003</c:v>
                </c:pt>
                <c:pt idx="85">
                  <c:v>51.893343530000003</c:v>
                </c:pt>
                <c:pt idx="86">
                  <c:v>52.502970920000003</c:v>
                </c:pt>
                <c:pt idx="87">
                  <c:v>53.112543080000002</c:v>
                </c:pt>
                <c:pt idx="88">
                  <c:v>53.722082759999999</c:v>
                </c:pt>
                <c:pt idx="89">
                  <c:v>54.331682710000003</c:v>
                </c:pt>
                <c:pt idx="90">
                  <c:v>54.941282659999999</c:v>
                </c:pt>
                <c:pt idx="91">
                  <c:v>55.550829960000002</c:v>
                </c:pt>
                <c:pt idx="92">
                  <c:v>56.160379679999998</c:v>
                </c:pt>
                <c:pt idx="93">
                  <c:v>56.769982220000003</c:v>
                </c:pt>
                <c:pt idx="94">
                  <c:v>57.379584749999999</c:v>
                </c:pt>
                <c:pt idx="95">
                  <c:v>57.989201649999998</c:v>
                </c:pt>
                <c:pt idx="96">
                  <c:v>58.598804180000002</c:v>
                </c:pt>
                <c:pt idx="97">
                  <c:v>59.208406709999998</c:v>
                </c:pt>
                <c:pt idx="98">
                  <c:v>59.818009250000003</c:v>
                </c:pt>
                <c:pt idx="99">
                  <c:v>60.427611779999999</c:v>
                </c:pt>
              </c:numCache>
            </c:numRef>
          </c:xVal>
          <c:yVal>
            <c:numRef>
              <c:f>[2]p2Pts!$C$667:$C$766</c:f>
              <c:numCache>
                <c:formatCode>General</c:formatCode>
                <c:ptCount val="100"/>
                <c:pt idx="0">
                  <c:v>0.32361618800000003</c:v>
                </c:pt>
                <c:pt idx="1">
                  <c:v>0.62654013099999994</c:v>
                </c:pt>
                <c:pt idx="2">
                  <c:v>0.36248633499999999</c:v>
                </c:pt>
                <c:pt idx="3">
                  <c:v>0.26811672600000003</c:v>
                </c:pt>
                <c:pt idx="4">
                  <c:v>0.423700517</c:v>
                </c:pt>
                <c:pt idx="5">
                  <c:v>2.3947129999999999</c:v>
                </c:pt>
                <c:pt idx="6">
                  <c:v>0.74872989099999998</c:v>
                </c:pt>
                <c:pt idx="7">
                  <c:v>0.72089532199999995</c:v>
                </c:pt>
                <c:pt idx="8">
                  <c:v>0.68266294699999996</c:v>
                </c:pt>
                <c:pt idx="9">
                  <c:v>0.59153466099999996</c:v>
                </c:pt>
                <c:pt idx="10">
                  <c:v>2.2455889280000001</c:v>
                </c:pt>
                <c:pt idx="11">
                  <c:v>1.088860988</c:v>
                </c:pt>
                <c:pt idx="12">
                  <c:v>-0.99502335600000003</c:v>
                </c:pt>
                <c:pt idx="13">
                  <c:v>0.39165171599999998</c:v>
                </c:pt>
                <c:pt idx="14">
                  <c:v>0.16301205399999999</c:v>
                </c:pt>
                <c:pt idx="15">
                  <c:v>0.47702053100000003</c:v>
                </c:pt>
                <c:pt idx="16">
                  <c:v>0.634006984</c:v>
                </c:pt>
                <c:pt idx="17">
                  <c:v>0.59426661599999997</c:v>
                </c:pt>
                <c:pt idx="18">
                  <c:v>2.2175959540000001</c:v>
                </c:pt>
                <c:pt idx="19">
                  <c:v>2.5289559210000001</c:v>
                </c:pt>
                <c:pt idx="20">
                  <c:v>0.50118669699999996</c:v>
                </c:pt>
                <c:pt idx="21">
                  <c:v>0.500439623</c:v>
                </c:pt>
                <c:pt idx="22">
                  <c:v>-1.5063348889999999</c:v>
                </c:pt>
                <c:pt idx="23">
                  <c:v>2.5264251949999998</c:v>
                </c:pt>
                <c:pt idx="24">
                  <c:v>1.2184441450000001</c:v>
                </c:pt>
                <c:pt idx="25">
                  <c:v>0.674387654</c:v>
                </c:pt>
                <c:pt idx="26">
                  <c:v>0.61980171100000003</c:v>
                </c:pt>
                <c:pt idx="27">
                  <c:v>0.19204608500000001</c:v>
                </c:pt>
                <c:pt idx="28">
                  <c:v>0.51097745699999997</c:v>
                </c:pt>
                <c:pt idx="29">
                  <c:v>0.92498147600000002</c:v>
                </c:pt>
                <c:pt idx="30">
                  <c:v>0.62991066100000004</c:v>
                </c:pt>
                <c:pt idx="31">
                  <c:v>0.134580846</c:v>
                </c:pt>
                <c:pt idx="32">
                  <c:v>1.386700324</c:v>
                </c:pt>
                <c:pt idx="33">
                  <c:v>0.37845337699999998</c:v>
                </c:pt>
                <c:pt idx="34">
                  <c:v>4.4453253999999998E-2</c:v>
                </c:pt>
                <c:pt idx="35">
                  <c:v>1.827789648</c:v>
                </c:pt>
                <c:pt idx="36">
                  <c:v>-5.3801715999999999E-2</c:v>
                </c:pt>
                <c:pt idx="37">
                  <c:v>0.13275435399999999</c:v>
                </c:pt>
                <c:pt idx="38">
                  <c:v>0.43313881999999998</c:v>
                </c:pt>
                <c:pt idx="39">
                  <c:v>-0.220080521</c:v>
                </c:pt>
                <c:pt idx="40">
                  <c:v>0.60228841700000002</c:v>
                </c:pt>
                <c:pt idx="41">
                  <c:v>1.038672944</c:v>
                </c:pt>
                <c:pt idx="42">
                  <c:v>1.255212343</c:v>
                </c:pt>
                <c:pt idx="43">
                  <c:v>1.661394856</c:v>
                </c:pt>
                <c:pt idx="44">
                  <c:v>1.00724229</c:v>
                </c:pt>
                <c:pt idx="45">
                  <c:v>0.42292161299999997</c:v>
                </c:pt>
                <c:pt idx="46">
                  <c:v>0.468954963</c:v>
                </c:pt>
                <c:pt idx="47">
                  <c:v>0.45696086400000002</c:v>
                </c:pt>
                <c:pt idx="48">
                  <c:v>0.63918452100000001</c:v>
                </c:pt>
                <c:pt idx="49">
                  <c:v>7.2488970999999999E-2</c:v>
                </c:pt>
                <c:pt idx="50">
                  <c:v>2.0024578000000001E-2</c:v>
                </c:pt>
                <c:pt idx="51">
                  <c:v>0.33744250399999998</c:v>
                </c:pt>
                <c:pt idx="52">
                  <c:v>-0.16819756999999999</c:v>
                </c:pt>
                <c:pt idx="53">
                  <c:v>0.30871167399999999</c:v>
                </c:pt>
                <c:pt idx="54">
                  <c:v>0.92850832299999997</c:v>
                </c:pt>
                <c:pt idx="55">
                  <c:v>0.95453939700000001</c:v>
                </c:pt>
                <c:pt idx="56">
                  <c:v>2.1196520649999999</c:v>
                </c:pt>
                <c:pt idx="57">
                  <c:v>2.0298982200000002</c:v>
                </c:pt>
                <c:pt idx="58">
                  <c:v>2.8860833239999999</c:v>
                </c:pt>
                <c:pt idx="59">
                  <c:v>1.8739888360000001</c:v>
                </c:pt>
                <c:pt idx="60">
                  <c:v>-0.61937468100000004</c:v>
                </c:pt>
                <c:pt idx="61">
                  <c:v>-0.48304091700000001</c:v>
                </c:pt>
                <c:pt idx="62">
                  <c:v>0.38624755399999999</c:v>
                </c:pt>
                <c:pt idx="63">
                  <c:v>-0.45820329999999998</c:v>
                </c:pt>
                <c:pt idx="64">
                  <c:v>1.679039207</c:v>
                </c:pt>
                <c:pt idx="65">
                  <c:v>1.624302022</c:v>
                </c:pt>
                <c:pt idx="66">
                  <c:v>1.5293908839999999</c:v>
                </c:pt>
                <c:pt idx="67">
                  <c:v>1.502805838</c:v>
                </c:pt>
                <c:pt idx="68">
                  <c:v>0.46001418599999999</c:v>
                </c:pt>
                <c:pt idx="69">
                  <c:v>3.2437522000000003E-2</c:v>
                </c:pt>
                <c:pt idx="70">
                  <c:v>1.5237447980000001</c:v>
                </c:pt>
                <c:pt idx="71">
                  <c:v>0.77602448599999996</c:v>
                </c:pt>
                <c:pt idx="72">
                  <c:v>0.44260748700000002</c:v>
                </c:pt>
                <c:pt idx="73">
                  <c:v>1.0111635290000001</c:v>
                </c:pt>
                <c:pt idx="74">
                  <c:v>1.836291385</c:v>
                </c:pt>
                <c:pt idx="75">
                  <c:v>0.34266207199999998</c:v>
                </c:pt>
                <c:pt idx="76">
                  <c:v>0.74324649600000003</c:v>
                </c:pt>
                <c:pt idx="77">
                  <c:v>1.4475845089999999</c:v>
                </c:pt>
                <c:pt idx="78">
                  <c:v>2.3277046760000002</c:v>
                </c:pt>
                <c:pt idx="79">
                  <c:v>1.2928132640000001</c:v>
                </c:pt>
                <c:pt idx="80">
                  <c:v>1.8441012000000001</c:v>
                </c:pt>
                <c:pt idx="81">
                  <c:v>1.1575090990000001</c:v>
                </c:pt>
                <c:pt idx="82">
                  <c:v>-0.50495805500000002</c:v>
                </c:pt>
                <c:pt idx="83">
                  <c:v>0.58554237499999995</c:v>
                </c:pt>
                <c:pt idx="84">
                  <c:v>0.40231786600000002</c:v>
                </c:pt>
                <c:pt idx="85">
                  <c:v>4.0751666609999999</c:v>
                </c:pt>
                <c:pt idx="86">
                  <c:v>0.67734857199999998</c:v>
                </c:pt>
                <c:pt idx="87">
                  <c:v>-0.45786335099999997</c:v>
                </c:pt>
                <c:pt idx="88">
                  <c:v>0.64217804599999995</c:v>
                </c:pt>
                <c:pt idx="89">
                  <c:v>0.36786030800000002</c:v>
                </c:pt>
                <c:pt idx="90">
                  <c:v>1.415715244</c:v>
                </c:pt>
                <c:pt idx="91">
                  <c:v>0.53936795699999995</c:v>
                </c:pt>
                <c:pt idx="92">
                  <c:v>0.31778250600000002</c:v>
                </c:pt>
                <c:pt idx="93">
                  <c:v>0.68085157299999999</c:v>
                </c:pt>
                <c:pt idx="94">
                  <c:v>2.060279902</c:v>
                </c:pt>
                <c:pt idx="95">
                  <c:v>2.05367195</c:v>
                </c:pt>
                <c:pt idx="96">
                  <c:v>0.96600823199999997</c:v>
                </c:pt>
                <c:pt idx="97">
                  <c:v>1.08470563</c:v>
                </c:pt>
                <c:pt idx="98">
                  <c:v>0.173617151</c:v>
                </c:pt>
                <c:pt idx="99">
                  <c:v>0.19763789100000001</c:v>
                </c:pt>
              </c:numCache>
            </c:numRef>
          </c:yVal>
          <c:smooth val="0"/>
        </c:ser>
        <c:ser>
          <c:idx val="1"/>
          <c:order val="1"/>
          <c:tx>
            <c:v>Slope With 3pts</c:v>
          </c:tx>
          <c:xVal>
            <c:numRef>
              <c:f>[3]p3Pts!$B$663:$B$761</c:f>
              <c:numCache>
                <c:formatCode>General</c:formatCode>
                <c:ptCount val="99"/>
                <c:pt idx="0">
                  <c:v>0.464341897</c:v>
                </c:pt>
                <c:pt idx="1">
                  <c:v>1.073972452</c:v>
                </c:pt>
                <c:pt idx="2">
                  <c:v>1.683505128</c:v>
                </c:pt>
                <c:pt idx="3">
                  <c:v>2.2931356840000001</c:v>
                </c:pt>
                <c:pt idx="4">
                  <c:v>2.9027662379999999</c:v>
                </c:pt>
                <c:pt idx="5">
                  <c:v>3.512324376</c:v>
                </c:pt>
                <c:pt idx="6">
                  <c:v>4.1219179070000003</c:v>
                </c:pt>
                <c:pt idx="7">
                  <c:v>4.7315114390000002</c:v>
                </c:pt>
                <c:pt idx="8">
                  <c:v>5.3410914619999996</c:v>
                </c:pt>
                <c:pt idx="9">
                  <c:v>5.9506849930000003</c:v>
                </c:pt>
                <c:pt idx="10">
                  <c:v>6.5602785240000001</c:v>
                </c:pt>
                <c:pt idx="11">
                  <c:v>7.1640936210000001</c:v>
                </c:pt>
                <c:pt idx="12">
                  <c:v>7.7736947719999998</c:v>
                </c:pt>
                <c:pt idx="13">
                  <c:v>8.3833423790000001</c:v>
                </c:pt>
                <c:pt idx="14">
                  <c:v>8.9928999659999995</c:v>
                </c:pt>
                <c:pt idx="15">
                  <c:v>9.6024575550000009</c:v>
                </c:pt>
                <c:pt idx="16">
                  <c:v>10.21087702</c:v>
                </c:pt>
                <c:pt idx="17">
                  <c:v>10.82054392</c:v>
                </c:pt>
                <c:pt idx="18">
                  <c:v>11.43018099</c:v>
                </c:pt>
                <c:pt idx="19">
                  <c:v>12.039722619999999</c:v>
                </c:pt>
                <c:pt idx="20">
                  <c:v>12.6493597</c:v>
                </c:pt>
                <c:pt idx="21">
                  <c:v>13.25893115</c:v>
                </c:pt>
                <c:pt idx="22">
                  <c:v>13.862258799999999</c:v>
                </c:pt>
                <c:pt idx="23">
                  <c:v>14.471782879999999</c:v>
                </c:pt>
                <c:pt idx="24">
                  <c:v>15.08141103</c:v>
                </c:pt>
                <c:pt idx="25">
                  <c:v>15.690687710000001</c:v>
                </c:pt>
                <c:pt idx="26">
                  <c:v>16.300249789999999</c:v>
                </c:pt>
                <c:pt idx="27">
                  <c:v>16.909819250000002</c:v>
                </c:pt>
                <c:pt idx="28">
                  <c:v>17.51948105</c:v>
                </c:pt>
                <c:pt idx="29">
                  <c:v>18.120606899999999</c:v>
                </c:pt>
                <c:pt idx="30">
                  <c:v>18.730269870000001</c:v>
                </c:pt>
                <c:pt idx="31">
                  <c:v>19.339801260000002</c:v>
                </c:pt>
                <c:pt idx="32">
                  <c:v>19.948436099999999</c:v>
                </c:pt>
                <c:pt idx="33">
                  <c:v>20.558056480000001</c:v>
                </c:pt>
                <c:pt idx="34">
                  <c:v>21.16767686</c:v>
                </c:pt>
                <c:pt idx="35">
                  <c:v>21.777297229999999</c:v>
                </c:pt>
                <c:pt idx="36">
                  <c:v>22.383091539999999</c:v>
                </c:pt>
                <c:pt idx="37">
                  <c:v>22.992733449999999</c:v>
                </c:pt>
                <c:pt idx="38">
                  <c:v>23.602325740000001</c:v>
                </c:pt>
                <c:pt idx="39">
                  <c:v>24.211899330000001</c:v>
                </c:pt>
                <c:pt idx="40">
                  <c:v>24.821553260000002</c:v>
                </c:pt>
                <c:pt idx="41">
                  <c:v>25.431156810000001</c:v>
                </c:pt>
                <c:pt idx="42">
                  <c:v>26.040724359999999</c:v>
                </c:pt>
                <c:pt idx="43">
                  <c:v>26.641158740000002</c:v>
                </c:pt>
                <c:pt idx="44">
                  <c:v>27.250757520000001</c:v>
                </c:pt>
                <c:pt idx="45">
                  <c:v>27.86035631</c:v>
                </c:pt>
                <c:pt idx="46">
                  <c:v>28.469464970000001</c:v>
                </c:pt>
                <c:pt idx="47">
                  <c:v>29.0790674</c:v>
                </c:pt>
                <c:pt idx="48">
                  <c:v>29.688669829999998</c:v>
                </c:pt>
                <c:pt idx="49">
                  <c:v>30.298272260000001</c:v>
                </c:pt>
                <c:pt idx="50">
                  <c:v>30.90787469</c:v>
                </c:pt>
                <c:pt idx="51">
                  <c:v>31.51091435</c:v>
                </c:pt>
                <c:pt idx="52">
                  <c:v>32.120548970000002</c:v>
                </c:pt>
                <c:pt idx="53">
                  <c:v>32.727516399999999</c:v>
                </c:pt>
                <c:pt idx="54">
                  <c:v>33.337139409999999</c:v>
                </c:pt>
                <c:pt idx="55">
                  <c:v>33.946762419999999</c:v>
                </c:pt>
                <c:pt idx="56">
                  <c:v>34.556292730000003</c:v>
                </c:pt>
                <c:pt idx="57">
                  <c:v>35.165953260000002</c:v>
                </c:pt>
                <c:pt idx="58">
                  <c:v>35.77548358</c:v>
                </c:pt>
                <c:pt idx="59">
                  <c:v>36.355939839999998</c:v>
                </c:pt>
                <c:pt idx="60">
                  <c:v>36.96552801</c:v>
                </c:pt>
                <c:pt idx="61">
                  <c:v>37.575069730000003</c:v>
                </c:pt>
                <c:pt idx="62">
                  <c:v>38.184714059999997</c:v>
                </c:pt>
                <c:pt idx="63">
                  <c:v>38.794262000000003</c:v>
                </c:pt>
                <c:pt idx="64">
                  <c:v>39.403072559999998</c:v>
                </c:pt>
                <c:pt idx="65">
                  <c:v>40.012709409999999</c:v>
                </c:pt>
                <c:pt idx="66">
                  <c:v>40.62234626</c:v>
                </c:pt>
                <c:pt idx="67">
                  <c:v>41.231883170000003</c:v>
                </c:pt>
                <c:pt idx="68">
                  <c:v>41.84141983</c:v>
                </c:pt>
                <c:pt idx="69">
                  <c:v>42.451065370000002</c:v>
                </c:pt>
                <c:pt idx="70">
                  <c:v>43.060718029999997</c:v>
                </c:pt>
                <c:pt idx="71">
                  <c:v>43.670263830000003</c:v>
                </c:pt>
                <c:pt idx="72">
                  <c:v>44.274261709999998</c:v>
                </c:pt>
                <c:pt idx="73">
                  <c:v>44.883790230000002</c:v>
                </c:pt>
                <c:pt idx="74">
                  <c:v>45.493446650000003</c:v>
                </c:pt>
                <c:pt idx="75">
                  <c:v>46.102975170000001</c:v>
                </c:pt>
                <c:pt idx="76">
                  <c:v>46.712631590000001</c:v>
                </c:pt>
                <c:pt idx="77">
                  <c:v>47.321724779999997</c:v>
                </c:pt>
                <c:pt idx="78">
                  <c:v>47.931314700000001</c:v>
                </c:pt>
                <c:pt idx="79">
                  <c:v>48.540904619999999</c:v>
                </c:pt>
                <c:pt idx="80">
                  <c:v>49.150494549999998</c:v>
                </c:pt>
                <c:pt idx="81">
                  <c:v>49.759733990000001</c:v>
                </c:pt>
                <c:pt idx="82">
                  <c:v>50.369411020000001</c:v>
                </c:pt>
                <c:pt idx="83">
                  <c:v>50.978988749999999</c:v>
                </c:pt>
                <c:pt idx="84">
                  <c:v>51.588554670000001</c:v>
                </c:pt>
                <c:pt idx="85">
                  <c:v>52.198132399999999</c:v>
                </c:pt>
                <c:pt idx="86">
                  <c:v>52.807809429999999</c:v>
                </c:pt>
                <c:pt idx="87">
                  <c:v>53.417276719999997</c:v>
                </c:pt>
                <c:pt idx="88">
                  <c:v>54.026888800000002</c:v>
                </c:pt>
                <c:pt idx="89">
                  <c:v>54.636476620000003</c:v>
                </c:pt>
                <c:pt idx="90">
                  <c:v>55.246088700000001</c:v>
                </c:pt>
                <c:pt idx="91">
                  <c:v>55.855571230000002</c:v>
                </c:pt>
                <c:pt idx="92">
                  <c:v>56.465188130000001</c:v>
                </c:pt>
                <c:pt idx="93">
                  <c:v>57.074776300000003</c:v>
                </c:pt>
                <c:pt idx="94">
                  <c:v>57.684393200000002</c:v>
                </c:pt>
                <c:pt idx="95">
                  <c:v>58.294010100000001</c:v>
                </c:pt>
                <c:pt idx="96">
                  <c:v>58.903598260000003</c:v>
                </c:pt>
                <c:pt idx="97">
                  <c:v>59.513215160000001</c:v>
                </c:pt>
                <c:pt idx="98">
                  <c:v>60.122803330000004</c:v>
                </c:pt>
              </c:numCache>
            </c:numRef>
          </c:xVal>
          <c:yVal>
            <c:numRef>
              <c:f>[3]p3Pts!$C$663:$C$761</c:f>
              <c:numCache>
                <c:formatCode>General</c:formatCode>
                <c:ptCount val="99"/>
                <c:pt idx="0">
                  <c:v>0.50223252200000001</c:v>
                </c:pt>
                <c:pt idx="1">
                  <c:v>0.494527365</c:v>
                </c:pt>
                <c:pt idx="2">
                  <c:v>0.31529647900000002</c:v>
                </c:pt>
                <c:pt idx="3">
                  <c:v>0.34590862100000003</c:v>
                </c:pt>
                <c:pt idx="4">
                  <c:v>1.4091287100000001</c:v>
                </c:pt>
                <c:pt idx="5">
                  <c:v>1.571689589</c:v>
                </c:pt>
                <c:pt idx="6">
                  <c:v>0.73481260699999995</c:v>
                </c:pt>
                <c:pt idx="7">
                  <c:v>0.70177941700000002</c:v>
                </c:pt>
                <c:pt idx="8">
                  <c:v>0.63709813100000001</c:v>
                </c:pt>
                <c:pt idx="9">
                  <c:v>1.418561795</c:v>
                </c:pt>
                <c:pt idx="10">
                  <c:v>1.6708972719999999</c:v>
                </c:pt>
                <c:pt idx="11">
                  <c:v>4.0294337E-2</c:v>
                </c:pt>
                <c:pt idx="12">
                  <c:v>-0.30165059599999999</c:v>
                </c:pt>
                <c:pt idx="13">
                  <c:v>0.27734313900000002</c:v>
                </c:pt>
                <c:pt idx="14">
                  <c:v>0.32001629199999998</c:v>
                </c:pt>
                <c:pt idx="15">
                  <c:v>0.55541596100000001</c:v>
                </c:pt>
                <c:pt idx="16">
                  <c:v>0.614109668</c:v>
                </c:pt>
                <c:pt idx="17">
                  <c:v>1.4059048110000001</c:v>
                </c:pt>
                <c:pt idx="18">
                  <c:v>2.373259687</c:v>
                </c:pt>
                <c:pt idx="19">
                  <c:v>1.5149654749999999</c:v>
                </c:pt>
                <c:pt idx="20">
                  <c:v>0.50081318699999999</c:v>
                </c:pt>
                <c:pt idx="21">
                  <c:v>-0.49606065100000002</c:v>
                </c:pt>
                <c:pt idx="22">
                  <c:v>0.523780566</c:v>
                </c:pt>
                <c:pt idx="23">
                  <c:v>1.8723602340000001</c:v>
                </c:pt>
                <c:pt idx="24">
                  <c:v>0.946520484</c:v>
                </c:pt>
                <c:pt idx="25">
                  <c:v>0.64708616100000005</c:v>
                </c:pt>
                <c:pt idx="26">
                  <c:v>0.405922169</c:v>
                </c:pt>
                <c:pt idx="27">
                  <c:v>0.35152787400000002</c:v>
                </c:pt>
                <c:pt idx="28">
                  <c:v>0.71603370200000005</c:v>
                </c:pt>
                <c:pt idx="29">
                  <c:v>0.77605908700000004</c:v>
                </c:pt>
                <c:pt idx="30">
                  <c:v>0.382281392</c:v>
                </c:pt>
                <c:pt idx="31">
                  <c:v>0.76002623199999997</c:v>
                </c:pt>
                <c:pt idx="32">
                  <c:v>0.88203309100000005</c:v>
                </c:pt>
                <c:pt idx="33">
                  <c:v>0.211453316</c:v>
                </c:pt>
                <c:pt idx="34">
                  <c:v>0.93612145099999999</c:v>
                </c:pt>
                <c:pt idx="35">
                  <c:v>0.89094272699999999</c:v>
                </c:pt>
                <c:pt idx="36">
                  <c:v>3.9870027000000002E-2</c:v>
                </c:pt>
                <c:pt idx="37">
                  <c:v>0.28293843800000001</c:v>
                </c:pt>
                <c:pt idx="38">
                  <c:v>0.106535829</c:v>
                </c:pt>
                <c:pt idx="39">
                  <c:v>0.19114007299999999</c:v>
                </c:pt>
                <c:pt idx="40">
                  <c:v>0.82046865899999999</c:v>
                </c:pt>
                <c:pt idx="41">
                  <c:v>1.1469383820000001</c:v>
                </c:pt>
                <c:pt idx="42">
                  <c:v>1.4562597100000001</c:v>
                </c:pt>
                <c:pt idx="43">
                  <c:v>1.3310157439999999</c:v>
                </c:pt>
                <c:pt idx="44">
                  <c:v>0.71508195100000005</c:v>
                </c:pt>
                <c:pt idx="45">
                  <c:v>0.44592594600000002</c:v>
                </c:pt>
                <c:pt idx="46">
                  <c:v>0.46295467400000001</c:v>
                </c:pt>
                <c:pt idx="47">
                  <c:v>0.54807269199999997</c:v>
                </c:pt>
                <c:pt idx="48">
                  <c:v>0.35583674599999998</c:v>
                </c:pt>
                <c:pt idx="49">
                  <c:v>4.6256774000000001E-2</c:v>
                </c:pt>
                <c:pt idx="50">
                  <c:v>0.177588315</c:v>
                </c:pt>
                <c:pt idx="51">
                  <c:v>8.2789246999999996E-2</c:v>
                </c:pt>
                <c:pt idx="52">
                  <c:v>6.9560022999999999E-2</c:v>
                </c:pt>
                <c:pt idx="53">
                  <c:v>0.61951192899999996</c:v>
                </c:pt>
                <c:pt idx="54">
                  <c:v>0.94152385999999999</c:v>
                </c:pt>
                <c:pt idx="55">
                  <c:v>1.537036673</c:v>
                </c:pt>
                <c:pt idx="56">
                  <c:v>2.0747687520000002</c:v>
                </c:pt>
                <c:pt idx="57">
                  <c:v>2.4579298079999998</c:v>
                </c:pt>
                <c:pt idx="58">
                  <c:v>2.3965179650000001</c:v>
                </c:pt>
                <c:pt idx="59">
                  <c:v>0.58662404599999995</c:v>
                </c:pt>
                <c:pt idx="60">
                  <c:v>-0.55121126200000004</c:v>
                </c:pt>
                <c:pt idx="61">
                  <c:v>-4.8347907000000002E-2</c:v>
                </c:pt>
                <c:pt idx="62">
                  <c:v>-3.5933359999999998E-2</c:v>
                </c:pt>
                <c:pt idx="63">
                  <c:v>0.60955561700000005</c:v>
                </c:pt>
                <c:pt idx="64">
                  <c:v>1.6516458679999999</c:v>
                </c:pt>
                <c:pt idx="65">
                  <c:v>1.5768464529999999</c:v>
                </c:pt>
                <c:pt idx="66">
                  <c:v>1.5160998139999999</c:v>
                </c:pt>
                <c:pt idx="67">
                  <c:v>0.98141015700000001</c:v>
                </c:pt>
                <c:pt idx="68">
                  <c:v>0.24620039599999999</c:v>
                </c:pt>
                <c:pt idx="69">
                  <c:v>0.77809697</c:v>
                </c:pt>
                <c:pt idx="70">
                  <c:v>1.149928338</c:v>
                </c:pt>
                <c:pt idx="71">
                  <c:v>0.61033216000000001</c:v>
                </c:pt>
                <c:pt idx="72">
                  <c:v>0.72861295599999998</c:v>
                </c:pt>
                <c:pt idx="73">
                  <c:v>1.423785166</c:v>
                </c:pt>
                <c:pt idx="74">
                  <c:v>1.0895811929999999</c:v>
                </c:pt>
                <c:pt idx="75">
                  <c:v>0.542982301</c:v>
                </c:pt>
                <c:pt idx="76">
                  <c:v>1.095198501</c:v>
                </c:pt>
                <c:pt idx="77">
                  <c:v>1.8878837479999999</c:v>
                </c:pt>
                <c:pt idx="78">
                  <c:v>1.8102589689999999</c:v>
                </c:pt>
                <c:pt idx="79">
                  <c:v>1.5684572320000001</c:v>
                </c:pt>
                <c:pt idx="80">
                  <c:v>1.500936772</c:v>
                </c:pt>
                <c:pt idx="81">
                  <c:v>0.325877637</c:v>
                </c:pt>
                <c:pt idx="82">
                  <c:v>4.0232952000000002E-2</c:v>
                </c:pt>
                <c:pt idx="83">
                  <c:v>0.49393130499999999</c:v>
                </c:pt>
                <c:pt idx="84">
                  <c:v>2.2387660020000002</c:v>
                </c:pt>
                <c:pt idx="85">
                  <c:v>2.3760731349999999</c:v>
                </c:pt>
                <c:pt idx="86">
                  <c:v>0.109872814</c:v>
                </c:pt>
                <c:pt idx="87">
                  <c:v>9.2244448000000007E-2</c:v>
                </c:pt>
                <c:pt idx="88">
                  <c:v>0.50502281500000001</c:v>
                </c:pt>
                <c:pt idx="89">
                  <c:v>0.89180167300000002</c:v>
                </c:pt>
                <c:pt idx="90">
                  <c:v>0.977603679</c:v>
                </c:pt>
                <c:pt idx="91">
                  <c:v>0.42855895100000002</c:v>
                </c:pt>
                <c:pt idx="92">
                  <c:v>0.49931133599999999</c:v>
                </c:pt>
                <c:pt idx="93">
                  <c:v>1.3705874090000001</c:v>
                </c:pt>
                <c:pt idx="94">
                  <c:v>2.0569759259999998</c:v>
                </c:pt>
                <c:pt idx="95">
                  <c:v>1.5098571789999999</c:v>
                </c:pt>
                <c:pt idx="96">
                  <c:v>1.0253587959999999</c:v>
                </c:pt>
                <c:pt idx="97">
                  <c:v>0.62917570499999997</c:v>
                </c:pt>
                <c:pt idx="98">
                  <c:v>0.18562789900000001</c:v>
                </c:pt>
              </c:numCache>
            </c:numRef>
          </c:yVal>
          <c:smooth val="0"/>
        </c:ser>
        <c:ser>
          <c:idx val="2"/>
          <c:order val="2"/>
          <c:tx>
            <c:v>Slope With 5pts</c:v>
          </c:tx>
          <c:xVal>
            <c:numRef>
              <c:f>[4]p5Pts!$B$655:$B$751</c:f>
              <c:numCache>
                <c:formatCode>General</c:formatCode>
                <c:ptCount val="97"/>
                <c:pt idx="0">
                  <c:v>1.073972452</c:v>
                </c:pt>
                <c:pt idx="1">
                  <c:v>1.683505128</c:v>
                </c:pt>
                <c:pt idx="2">
                  <c:v>2.2931356840000001</c:v>
                </c:pt>
                <c:pt idx="3">
                  <c:v>2.9027662379999999</c:v>
                </c:pt>
                <c:pt idx="4">
                  <c:v>3.512324376</c:v>
                </c:pt>
                <c:pt idx="5">
                  <c:v>4.1219179070000003</c:v>
                </c:pt>
                <c:pt idx="6">
                  <c:v>4.7315114390000002</c:v>
                </c:pt>
                <c:pt idx="7">
                  <c:v>5.3410914619999996</c:v>
                </c:pt>
                <c:pt idx="8">
                  <c:v>5.9506849930000003</c:v>
                </c:pt>
                <c:pt idx="9">
                  <c:v>6.5602785240000001</c:v>
                </c:pt>
                <c:pt idx="10">
                  <c:v>7.1640936210000001</c:v>
                </c:pt>
                <c:pt idx="11">
                  <c:v>7.7736947719999998</c:v>
                </c:pt>
                <c:pt idx="12">
                  <c:v>8.3833423790000001</c:v>
                </c:pt>
                <c:pt idx="13">
                  <c:v>8.9928999659999995</c:v>
                </c:pt>
                <c:pt idx="14">
                  <c:v>9.6024575550000009</c:v>
                </c:pt>
                <c:pt idx="15">
                  <c:v>10.21087702</c:v>
                </c:pt>
                <c:pt idx="16">
                  <c:v>10.82054392</c:v>
                </c:pt>
                <c:pt idx="17">
                  <c:v>11.43018099</c:v>
                </c:pt>
                <c:pt idx="18">
                  <c:v>12.039722619999999</c:v>
                </c:pt>
                <c:pt idx="19">
                  <c:v>12.6493597</c:v>
                </c:pt>
                <c:pt idx="20">
                  <c:v>13.25893115</c:v>
                </c:pt>
                <c:pt idx="21">
                  <c:v>13.862258799999999</c:v>
                </c:pt>
                <c:pt idx="22">
                  <c:v>14.471782879999999</c:v>
                </c:pt>
                <c:pt idx="23">
                  <c:v>15.08141103</c:v>
                </c:pt>
                <c:pt idx="24">
                  <c:v>15.690687710000001</c:v>
                </c:pt>
                <c:pt idx="25">
                  <c:v>16.300249789999999</c:v>
                </c:pt>
                <c:pt idx="26">
                  <c:v>16.909819250000002</c:v>
                </c:pt>
                <c:pt idx="27">
                  <c:v>17.51948105</c:v>
                </c:pt>
                <c:pt idx="28">
                  <c:v>18.120606899999999</c:v>
                </c:pt>
                <c:pt idx="29">
                  <c:v>18.730269870000001</c:v>
                </c:pt>
                <c:pt idx="30">
                  <c:v>19.339801260000002</c:v>
                </c:pt>
                <c:pt idx="31">
                  <c:v>19.948436099999999</c:v>
                </c:pt>
                <c:pt idx="32">
                  <c:v>20.558056480000001</c:v>
                </c:pt>
                <c:pt idx="33">
                  <c:v>21.16767686</c:v>
                </c:pt>
                <c:pt idx="34">
                  <c:v>21.777297229999999</c:v>
                </c:pt>
                <c:pt idx="35">
                  <c:v>22.383091539999999</c:v>
                </c:pt>
                <c:pt idx="36">
                  <c:v>22.992733449999999</c:v>
                </c:pt>
                <c:pt idx="37">
                  <c:v>23.602325740000001</c:v>
                </c:pt>
                <c:pt idx="38">
                  <c:v>24.211899330000001</c:v>
                </c:pt>
                <c:pt idx="39">
                  <c:v>24.821553260000002</c:v>
                </c:pt>
                <c:pt idx="40">
                  <c:v>25.431156810000001</c:v>
                </c:pt>
                <c:pt idx="41">
                  <c:v>26.040724359999999</c:v>
                </c:pt>
                <c:pt idx="42">
                  <c:v>26.641158740000002</c:v>
                </c:pt>
                <c:pt idx="43">
                  <c:v>27.250757520000001</c:v>
                </c:pt>
                <c:pt idx="44">
                  <c:v>27.86035631</c:v>
                </c:pt>
                <c:pt idx="45">
                  <c:v>28.469464970000001</c:v>
                </c:pt>
                <c:pt idx="46">
                  <c:v>29.0790674</c:v>
                </c:pt>
                <c:pt idx="47">
                  <c:v>29.688669829999998</c:v>
                </c:pt>
                <c:pt idx="48">
                  <c:v>30.298272260000001</c:v>
                </c:pt>
                <c:pt idx="49">
                  <c:v>30.90787469</c:v>
                </c:pt>
                <c:pt idx="50">
                  <c:v>31.51091435</c:v>
                </c:pt>
                <c:pt idx="51">
                  <c:v>32.120548970000002</c:v>
                </c:pt>
                <c:pt idx="52">
                  <c:v>32.727516399999999</c:v>
                </c:pt>
                <c:pt idx="53">
                  <c:v>33.337139409999999</c:v>
                </c:pt>
                <c:pt idx="54">
                  <c:v>33.946762419999999</c:v>
                </c:pt>
                <c:pt idx="55">
                  <c:v>34.556292730000003</c:v>
                </c:pt>
                <c:pt idx="56">
                  <c:v>35.165953260000002</c:v>
                </c:pt>
                <c:pt idx="57">
                  <c:v>35.77548358</c:v>
                </c:pt>
                <c:pt idx="58">
                  <c:v>36.355939839999998</c:v>
                </c:pt>
                <c:pt idx="59">
                  <c:v>36.96552801</c:v>
                </c:pt>
                <c:pt idx="60">
                  <c:v>37.575069730000003</c:v>
                </c:pt>
                <c:pt idx="61">
                  <c:v>38.184714059999997</c:v>
                </c:pt>
                <c:pt idx="62">
                  <c:v>38.794262000000003</c:v>
                </c:pt>
                <c:pt idx="63">
                  <c:v>39.403072559999998</c:v>
                </c:pt>
                <c:pt idx="64">
                  <c:v>40.012709409999999</c:v>
                </c:pt>
                <c:pt idx="65">
                  <c:v>40.62234626</c:v>
                </c:pt>
                <c:pt idx="66">
                  <c:v>41.231883170000003</c:v>
                </c:pt>
                <c:pt idx="67">
                  <c:v>41.84141983</c:v>
                </c:pt>
                <c:pt idx="68">
                  <c:v>42.451065370000002</c:v>
                </c:pt>
                <c:pt idx="69">
                  <c:v>43.060718029999997</c:v>
                </c:pt>
                <c:pt idx="70">
                  <c:v>43.670263830000003</c:v>
                </c:pt>
                <c:pt idx="71">
                  <c:v>44.274261709999998</c:v>
                </c:pt>
                <c:pt idx="72">
                  <c:v>44.883790230000002</c:v>
                </c:pt>
                <c:pt idx="73">
                  <c:v>45.493446650000003</c:v>
                </c:pt>
                <c:pt idx="74">
                  <c:v>46.102975170000001</c:v>
                </c:pt>
                <c:pt idx="75">
                  <c:v>46.712631590000001</c:v>
                </c:pt>
                <c:pt idx="76">
                  <c:v>47.321724779999997</c:v>
                </c:pt>
                <c:pt idx="77">
                  <c:v>47.931314700000001</c:v>
                </c:pt>
                <c:pt idx="78">
                  <c:v>48.540904619999999</c:v>
                </c:pt>
                <c:pt idx="79">
                  <c:v>49.150494549999998</c:v>
                </c:pt>
                <c:pt idx="80">
                  <c:v>49.759733990000001</c:v>
                </c:pt>
                <c:pt idx="81">
                  <c:v>50.369411020000001</c:v>
                </c:pt>
                <c:pt idx="82">
                  <c:v>50.978988749999999</c:v>
                </c:pt>
                <c:pt idx="83">
                  <c:v>51.588554670000001</c:v>
                </c:pt>
                <c:pt idx="84">
                  <c:v>52.198132399999999</c:v>
                </c:pt>
                <c:pt idx="85">
                  <c:v>52.807809429999999</c:v>
                </c:pt>
                <c:pt idx="86">
                  <c:v>53.417276719999997</c:v>
                </c:pt>
                <c:pt idx="87">
                  <c:v>54.026888800000002</c:v>
                </c:pt>
                <c:pt idx="88">
                  <c:v>54.636476620000003</c:v>
                </c:pt>
                <c:pt idx="89">
                  <c:v>55.246088700000001</c:v>
                </c:pt>
                <c:pt idx="90">
                  <c:v>55.855571230000002</c:v>
                </c:pt>
                <c:pt idx="91">
                  <c:v>56.465188130000001</c:v>
                </c:pt>
                <c:pt idx="92">
                  <c:v>57.074776300000003</c:v>
                </c:pt>
                <c:pt idx="93">
                  <c:v>57.684393200000002</c:v>
                </c:pt>
                <c:pt idx="94">
                  <c:v>58.294010100000001</c:v>
                </c:pt>
                <c:pt idx="95">
                  <c:v>58.903598260000003</c:v>
                </c:pt>
                <c:pt idx="96">
                  <c:v>59.513215160000001</c:v>
                </c:pt>
              </c:numCache>
            </c:numRef>
          </c:xVal>
          <c:yVal>
            <c:numRef>
              <c:f>[4]p5Pts!$C$655:$C$751</c:f>
              <c:numCache>
                <c:formatCode>General</c:formatCode>
                <c:ptCount val="97"/>
                <c:pt idx="0">
                  <c:v>0.41930723399999997</c:v>
                </c:pt>
                <c:pt idx="1">
                  <c:v>0.39923086299999999</c:v>
                </c:pt>
                <c:pt idx="2">
                  <c:v>0.75895575100000001</c:v>
                </c:pt>
                <c:pt idx="3">
                  <c:v>1.04884069</c:v>
                </c:pt>
                <c:pt idx="4">
                  <c:v>1.1719179930000001</c:v>
                </c:pt>
                <c:pt idx="5">
                  <c:v>1.0563457249999999</c:v>
                </c:pt>
                <c:pt idx="6">
                  <c:v>0.68912047200000004</c:v>
                </c:pt>
                <c:pt idx="7">
                  <c:v>0.97555875199999997</c:v>
                </c:pt>
                <c:pt idx="8">
                  <c:v>1.205494136</c:v>
                </c:pt>
                <c:pt idx="9">
                  <c:v>0.91916453300000001</c:v>
                </c:pt>
                <c:pt idx="10">
                  <c:v>0.55373416200000003</c:v>
                </c:pt>
                <c:pt idx="11">
                  <c:v>6.7124259000000006E-2</c:v>
                </c:pt>
                <c:pt idx="12">
                  <c:v>6.2794342000000003E-2</c:v>
                </c:pt>
                <c:pt idx="13">
                  <c:v>0.39702527999999998</c:v>
                </c:pt>
                <c:pt idx="14">
                  <c:v>0.48466572099999999</c:v>
                </c:pt>
                <c:pt idx="15">
                  <c:v>0.907643376</c:v>
                </c:pt>
                <c:pt idx="16">
                  <c:v>1.4765662020000001</c:v>
                </c:pt>
                <c:pt idx="17">
                  <c:v>1.6429960020000001</c:v>
                </c:pt>
                <c:pt idx="18">
                  <c:v>1.452618379</c:v>
                </c:pt>
                <c:pt idx="19">
                  <c:v>0.51035371900000004</c:v>
                </c:pt>
                <c:pt idx="20">
                  <c:v>0.30991116800000001</c:v>
                </c:pt>
                <c:pt idx="21">
                  <c:v>0.65738710600000005</c:v>
                </c:pt>
                <c:pt idx="22">
                  <c:v>0.96312256900000004</c:v>
                </c:pt>
                <c:pt idx="23">
                  <c:v>1.1971695600000001</c:v>
                </c:pt>
                <c:pt idx="24">
                  <c:v>0.670363398</c:v>
                </c:pt>
                <c:pt idx="25">
                  <c:v>0.48060205499999997</c:v>
                </c:pt>
                <c:pt idx="26">
                  <c:v>0.51845182999999995</c:v>
                </c:pt>
                <c:pt idx="27">
                  <c:v>0.59354026000000004</c:v>
                </c:pt>
                <c:pt idx="28">
                  <c:v>0.59395175</c:v>
                </c:pt>
                <c:pt idx="29">
                  <c:v>0.69070137099999995</c:v>
                </c:pt>
                <c:pt idx="30">
                  <c:v>0.65768327199999999</c:v>
                </c:pt>
                <c:pt idx="31">
                  <c:v>0.56490771900000003</c:v>
                </c:pt>
                <c:pt idx="32">
                  <c:v>0.76954135899999998</c:v>
                </c:pt>
                <c:pt idx="33">
                  <c:v>0.62752402299999999</c:v>
                </c:pt>
                <c:pt idx="34">
                  <c:v>0.56893613399999998</c:v>
                </c:pt>
                <c:pt idx="35">
                  <c:v>0.476939591</c:v>
                </c:pt>
                <c:pt idx="36">
                  <c:v>0.115245028</c:v>
                </c:pt>
                <c:pt idx="37">
                  <c:v>0.21093817000000001</c:v>
                </c:pt>
                <c:pt idx="38">
                  <c:v>0.40904158499999999</c:v>
                </c:pt>
                <c:pt idx="39">
                  <c:v>0.69931357299999997</c:v>
                </c:pt>
                <c:pt idx="40">
                  <c:v>1.1388128</c:v>
                </c:pt>
                <c:pt idx="41">
                  <c:v>1.2822081059999999</c:v>
                </c:pt>
                <c:pt idx="42">
                  <c:v>1.13336488</c:v>
                </c:pt>
                <c:pt idx="43">
                  <c:v>0.85204919800000001</c:v>
                </c:pt>
                <c:pt idx="44">
                  <c:v>0.560433768</c:v>
                </c:pt>
                <c:pt idx="45">
                  <c:v>0.49020390899999999</c:v>
                </c:pt>
                <c:pt idx="46">
                  <c:v>0.43712358099999998</c:v>
                </c:pt>
                <c:pt idx="47">
                  <c:v>0.30889913600000002</c:v>
                </c:pt>
                <c:pt idx="48">
                  <c:v>0.222841188</c:v>
                </c:pt>
                <c:pt idx="49">
                  <c:v>8.7196390999999998E-2</c:v>
                </c:pt>
                <c:pt idx="50">
                  <c:v>0.115549226</c:v>
                </c:pt>
                <c:pt idx="51">
                  <c:v>0.29533650900000002</c:v>
                </c:pt>
                <c:pt idx="52">
                  <c:v>0.52880173100000005</c:v>
                </c:pt>
                <c:pt idx="53">
                  <c:v>1.0514061560000001</c:v>
                </c:pt>
                <c:pt idx="54">
                  <c:v>1.5139147529999999</c:v>
                </c:pt>
                <c:pt idx="55">
                  <c:v>2.0129537810000002</c:v>
                </c:pt>
                <c:pt idx="56">
                  <c:v>2.277706512</c:v>
                </c:pt>
                <c:pt idx="57">
                  <c:v>1.7083785650000001</c:v>
                </c:pt>
                <c:pt idx="58">
                  <c:v>0.83870428100000005</c:v>
                </c:pt>
                <c:pt idx="59">
                  <c:v>0.10084971600000001</c:v>
                </c:pt>
                <c:pt idx="60">
                  <c:v>-0.24452478899999999</c:v>
                </c:pt>
                <c:pt idx="61">
                  <c:v>0.217182877</c:v>
                </c:pt>
                <c:pt idx="62">
                  <c:v>0.76798754000000002</c:v>
                </c:pt>
                <c:pt idx="63">
                  <c:v>1.205102798</c:v>
                </c:pt>
                <c:pt idx="64">
                  <c:v>1.5824454539999999</c:v>
                </c:pt>
                <c:pt idx="65">
                  <c:v>1.3265498579999999</c:v>
                </c:pt>
                <c:pt idx="66">
                  <c:v>0.90119923099999999</c:v>
                </c:pt>
                <c:pt idx="67">
                  <c:v>0.75303454599999997</c:v>
                </c:pt>
                <c:pt idx="68">
                  <c:v>0.71407420200000005</c:v>
                </c:pt>
                <c:pt idx="69">
                  <c:v>0.78570102399999997</c:v>
                </c:pt>
                <c:pt idx="70">
                  <c:v>0.87400365800000002</c:v>
                </c:pt>
                <c:pt idx="71">
                  <c:v>0.96035318999999997</c:v>
                </c:pt>
                <c:pt idx="72">
                  <c:v>1.012617565</c:v>
                </c:pt>
                <c:pt idx="73">
                  <c:v>1.0046114390000001</c:v>
                </c:pt>
                <c:pt idx="74">
                  <c:v>0.98249434199999996</c:v>
                </c:pt>
                <c:pt idx="75">
                  <c:v>1.191240673</c:v>
                </c:pt>
                <c:pt idx="76">
                  <c:v>1.5398038629999999</c:v>
                </c:pt>
                <c:pt idx="77">
                  <c:v>1.744544852</c:v>
                </c:pt>
                <c:pt idx="78">
                  <c:v>1.6381873739999999</c:v>
                </c:pt>
                <c:pt idx="79">
                  <c:v>1.0579859469999999</c:v>
                </c:pt>
                <c:pt idx="80">
                  <c:v>0.68153695800000003</c:v>
                </c:pt>
                <c:pt idx="81">
                  <c:v>0.33598863899999998</c:v>
                </c:pt>
                <c:pt idx="82">
                  <c:v>1.010335768</c:v>
                </c:pt>
                <c:pt idx="83">
                  <c:v>1.5958025810000001</c:v>
                </c:pt>
                <c:pt idx="84">
                  <c:v>1.4146958970000001</c:v>
                </c:pt>
                <c:pt idx="85">
                  <c:v>1.009390435</c:v>
                </c:pt>
                <c:pt idx="86">
                  <c:v>0.26440248399999999</c:v>
                </c:pt>
                <c:pt idx="87">
                  <c:v>0.49464091700000001</c:v>
                </c:pt>
                <c:pt idx="88">
                  <c:v>0.77139680499999996</c:v>
                </c:pt>
                <c:pt idx="89">
                  <c:v>0.72366850900000002</c:v>
                </c:pt>
                <c:pt idx="90">
                  <c:v>0.67646676100000003</c:v>
                </c:pt>
                <c:pt idx="91">
                  <c:v>0.81954112999999995</c:v>
                </c:pt>
                <c:pt idx="92">
                  <c:v>1.296640985</c:v>
                </c:pt>
                <c:pt idx="93">
                  <c:v>1.563573796</c:v>
                </c:pt>
                <c:pt idx="94">
                  <c:v>1.534910749</c:v>
                </c:pt>
                <c:pt idx="95">
                  <c:v>1.060683507</c:v>
                </c:pt>
                <c:pt idx="96">
                  <c:v>0.61022858400000002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541024"/>
        <c:axId val="587541568"/>
      </c:scatterChart>
      <c:valAx>
        <c:axId val="587541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541568"/>
        <c:crosses val="autoZero"/>
        <c:crossBetween val="midCat"/>
      </c:valAx>
      <c:valAx>
        <c:axId val="5875415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Slope (m/m)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54102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4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AbsoluteElevation</c:v>
          </c:tx>
          <c:xVal>
            <c:numRef>
              <c:f>[1]pALL!$B$579:$B$670</c:f>
              <c:numCache>
                <c:formatCode>General</c:formatCode>
                <c:ptCount val="92"/>
                <c:pt idx="0">
                  <c:v>0</c:v>
                </c:pt>
                <c:pt idx="1">
                  <c:v>0.60964661399999998</c:v>
                </c:pt>
                <c:pt idx="2">
                  <c:v>1.219162335</c:v>
                </c:pt>
                <c:pt idx="3">
                  <c:v>1.8288089489999999</c:v>
                </c:pt>
                <c:pt idx="4">
                  <c:v>2.4384168910000001</c:v>
                </c:pt>
                <c:pt idx="5">
                  <c:v>3.0479799829999998</c:v>
                </c:pt>
                <c:pt idx="6">
                  <c:v>3.657578387</c:v>
                </c:pt>
                <c:pt idx="7">
                  <c:v>4.2672132310000004</c:v>
                </c:pt>
                <c:pt idx="8">
                  <c:v>4.8743376039999999</c:v>
                </c:pt>
                <c:pt idx="9">
                  <c:v>5.4839551689999997</c:v>
                </c:pt>
                <c:pt idx="10">
                  <c:v>6.0935537279999998</c:v>
                </c:pt>
                <c:pt idx="11">
                  <c:v>6.703152287</c:v>
                </c:pt>
                <c:pt idx="12">
                  <c:v>7.3125713259999996</c:v>
                </c:pt>
                <c:pt idx="13">
                  <c:v>7.9221834019999999</c:v>
                </c:pt>
                <c:pt idx="14">
                  <c:v>8.5317712239999999</c:v>
                </c:pt>
                <c:pt idx="15">
                  <c:v>9.1413590469999999</c:v>
                </c:pt>
                <c:pt idx="16">
                  <c:v>9.7393432099999995</c:v>
                </c:pt>
                <c:pt idx="17">
                  <c:v>10.34887286</c:v>
                </c:pt>
                <c:pt idx="18">
                  <c:v>10.95854239</c:v>
                </c:pt>
                <c:pt idx="19">
                  <c:v>11.568131559999999</c:v>
                </c:pt>
                <c:pt idx="20">
                  <c:v>12.17737481</c:v>
                </c:pt>
                <c:pt idx="21">
                  <c:v>12.78698883</c:v>
                </c:pt>
                <c:pt idx="22">
                  <c:v>13.39653618</c:v>
                </c:pt>
                <c:pt idx="23">
                  <c:v>14.0061502</c:v>
                </c:pt>
                <c:pt idx="24">
                  <c:v>14.61389183</c:v>
                </c:pt>
                <c:pt idx="25">
                  <c:v>15.22348599</c:v>
                </c:pt>
                <c:pt idx="26">
                  <c:v>15.83308016</c:v>
                </c:pt>
                <c:pt idx="27">
                  <c:v>16.442615889999999</c:v>
                </c:pt>
                <c:pt idx="28">
                  <c:v>17.050164859999999</c:v>
                </c:pt>
                <c:pt idx="29">
                  <c:v>17.659750679999998</c:v>
                </c:pt>
                <c:pt idx="30">
                  <c:v>18.26941124</c:v>
                </c:pt>
                <c:pt idx="31">
                  <c:v>18.87899706</c:v>
                </c:pt>
                <c:pt idx="32">
                  <c:v>19.486561030000001</c:v>
                </c:pt>
                <c:pt idx="33">
                  <c:v>20.096158039999999</c:v>
                </c:pt>
                <c:pt idx="34">
                  <c:v>20.70575505</c:v>
                </c:pt>
                <c:pt idx="35">
                  <c:v>21.315434639999999</c:v>
                </c:pt>
                <c:pt idx="36">
                  <c:v>21.925031650000001</c:v>
                </c:pt>
                <c:pt idx="37">
                  <c:v>22.534572260000001</c:v>
                </c:pt>
                <c:pt idx="38">
                  <c:v>23.144169269999999</c:v>
                </c:pt>
                <c:pt idx="39">
                  <c:v>23.75310503</c:v>
                </c:pt>
                <c:pt idx="40">
                  <c:v>24.36267951</c:v>
                </c:pt>
                <c:pt idx="41">
                  <c:v>24.97226573</c:v>
                </c:pt>
                <c:pt idx="42">
                  <c:v>25.581840209999999</c:v>
                </c:pt>
                <c:pt idx="43">
                  <c:v>26.1897807</c:v>
                </c:pt>
                <c:pt idx="44">
                  <c:v>26.79939487</c:v>
                </c:pt>
                <c:pt idx="45">
                  <c:v>27.408922489999998</c:v>
                </c:pt>
                <c:pt idx="46">
                  <c:v>27.971058150000001</c:v>
                </c:pt>
                <c:pt idx="47">
                  <c:v>28.580720339999999</c:v>
                </c:pt>
                <c:pt idx="48">
                  <c:v>29.190284980000001</c:v>
                </c:pt>
                <c:pt idx="49">
                  <c:v>29.799849609999999</c:v>
                </c:pt>
                <c:pt idx="50">
                  <c:v>30.409511810000001</c:v>
                </c:pt>
                <c:pt idx="51">
                  <c:v>31.01870761</c:v>
                </c:pt>
                <c:pt idx="52">
                  <c:v>31.628294199999999</c:v>
                </c:pt>
                <c:pt idx="53">
                  <c:v>32.237880799999999</c:v>
                </c:pt>
                <c:pt idx="54">
                  <c:v>32.847558620000001</c:v>
                </c:pt>
                <c:pt idx="55">
                  <c:v>33.45714521</c:v>
                </c:pt>
                <c:pt idx="56">
                  <c:v>34.066731799999999</c:v>
                </c:pt>
                <c:pt idx="57">
                  <c:v>34.676318389999999</c:v>
                </c:pt>
                <c:pt idx="58">
                  <c:v>35.285890670000001</c:v>
                </c:pt>
                <c:pt idx="59">
                  <c:v>35.895415409999998</c:v>
                </c:pt>
                <c:pt idx="60">
                  <c:v>36.50506816</c:v>
                </c:pt>
                <c:pt idx="61">
                  <c:v>37.11468696</c:v>
                </c:pt>
                <c:pt idx="62">
                  <c:v>37.724245660000001</c:v>
                </c:pt>
                <c:pt idx="63">
                  <c:v>38.333829190000003</c:v>
                </c:pt>
                <c:pt idx="64">
                  <c:v>38.943354560000003</c:v>
                </c:pt>
                <c:pt idx="65">
                  <c:v>39.552971460000002</c:v>
                </c:pt>
                <c:pt idx="66">
                  <c:v>40.162588360000001</c:v>
                </c:pt>
                <c:pt idx="67">
                  <c:v>40.770268190000003</c:v>
                </c:pt>
                <c:pt idx="68">
                  <c:v>41.379879150000001</c:v>
                </c:pt>
                <c:pt idx="69">
                  <c:v>41.989368220000003</c:v>
                </c:pt>
                <c:pt idx="70">
                  <c:v>42.598979180000001</c:v>
                </c:pt>
                <c:pt idx="71">
                  <c:v>43.207270459999997</c:v>
                </c:pt>
                <c:pt idx="72">
                  <c:v>43.816921280000003</c:v>
                </c:pt>
                <c:pt idx="73">
                  <c:v>44.426472259999997</c:v>
                </c:pt>
                <c:pt idx="74">
                  <c:v>45.036123070000002</c:v>
                </c:pt>
                <c:pt idx="75">
                  <c:v>45.645142329999999</c:v>
                </c:pt>
                <c:pt idx="76">
                  <c:v>46.254766150000002</c:v>
                </c:pt>
                <c:pt idx="77">
                  <c:v>46.864389969999998</c:v>
                </c:pt>
                <c:pt idx="78">
                  <c:v>47.473914800000003</c:v>
                </c:pt>
                <c:pt idx="79">
                  <c:v>48.083538619999999</c:v>
                </c:pt>
                <c:pt idx="80">
                  <c:v>48.693162440000002</c:v>
                </c:pt>
                <c:pt idx="81">
                  <c:v>49.299073020000002</c:v>
                </c:pt>
                <c:pt idx="82">
                  <c:v>49.908600640000003</c:v>
                </c:pt>
                <c:pt idx="83">
                  <c:v>50.518183579999999</c:v>
                </c:pt>
                <c:pt idx="84">
                  <c:v>51.127867010000003</c:v>
                </c:pt>
                <c:pt idx="85">
                  <c:v>51.73741278</c:v>
                </c:pt>
                <c:pt idx="86">
                  <c:v>52.347011180000003</c:v>
                </c:pt>
                <c:pt idx="87">
                  <c:v>52.956362970000001</c:v>
                </c:pt>
                <c:pt idx="88">
                  <c:v>53.565964119999997</c:v>
                </c:pt>
                <c:pt idx="89">
                  <c:v>54.175565280000001</c:v>
                </c:pt>
                <c:pt idx="90">
                  <c:v>54.785166429999997</c:v>
                </c:pt>
                <c:pt idx="91">
                  <c:v>55.218282139999999</c:v>
                </c:pt>
              </c:numCache>
            </c:numRef>
          </c:xVal>
          <c:yVal>
            <c:numRef>
              <c:f>[1]pALL!$E$579:$E$670</c:f>
              <c:numCache>
                <c:formatCode>General</c:formatCode>
                <c:ptCount val="92"/>
                <c:pt idx="0">
                  <c:v>1365.672607</c:v>
                </c:pt>
                <c:pt idx="1">
                  <c:v>1365.0146480000001</c:v>
                </c:pt>
                <c:pt idx="2">
                  <c:v>1365.150635</c:v>
                </c:pt>
                <c:pt idx="3">
                  <c:v>1365.204346</c:v>
                </c:pt>
                <c:pt idx="4">
                  <c:v>1364.702759</c:v>
                </c:pt>
                <c:pt idx="5">
                  <c:v>1364.264893</c:v>
                </c:pt>
                <c:pt idx="6">
                  <c:v>1363.7951660000001</c:v>
                </c:pt>
                <c:pt idx="7">
                  <c:v>1363.7513429999999</c:v>
                </c:pt>
                <c:pt idx="8">
                  <c:v>1363.7508539999999</c:v>
                </c:pt>
                <c:pt idx="9">
                  <c:v>1363.1689449999999</c:v>
                </c:pt>
                <c:pt idx="10">
                  <c:v>1363.444336</c:v>
                </c:pt>
                <c:pt idx="11">
                  <c:v>1362.9216309999999</c:v>
                </c:pt>
                <c:pt idx="12">
                  <c:v>1361.8911129999999</c:v>
                </c:pt>
                <c:pt idx="13">
                  <c:v>1360.9494629999999</c:v>
                </c:pt>
                <c:pt idx="14">
                  <c:v>1360.4377440000001</c:v>
                </c:pt>
                <c:pt idx="15">
                  <c:v>1359.958374</c:v>
                </c:pt>
                <c:pt idx="16">
                  <c:v>1359.548096</c:v>
                </c:pt>
                <c:pt idx="17">
                  <c:v>1359.5351559999999</c:v>
                </c:pt>
                <c:pt idx="18">
                  <c:v>1358.927246</c:v>
                </c:pt>
                <c:pt idx="19">
                  <c:v>1358.3100589999999</c:v>
                </c:pt>
                <c:pt idx="20">
                  <c:v>1357.675659</c:v>
                </c:pt>
                <c:pt idx="21">
                  <c:v>1357.4930420000001</c:v>
                </c:pt>
                <c:pt idx="22">
                  <c:v>1357.4381100000001</c:v>
                </c:pt>
                <c:pt idx="23">
                  <c:v>1356.681885</c:v>
                </c:pt>
                <c:pt idx="24">
                  <c:v>1355.435547</c:v>
                </c:pt>
                <c:pt idx="25">
                  <c:v>1354.817871</c:v>
                </c:pt>
                <c:pt idx="26">
                  <c:v>1354.009644</c:v>
                </c:pt>
                <c:pt idx="27">
                  <c:v>1353.1829829999999</c:v>
                </c:pt>
                <c:pt idx="28">
                  <c:v>1352.784668</c:v>
                </c:pt>
                <c:pt idx="29">
                  <c:v>1352.1030270000001</c:v>
                </c:pt>
                <c:pt idx="30">
                  <c:v>1351.897827</c:v>
                </c:pt>
                <c:pt idx="31">
                  <c:v>1351.394775</c:v>
                </c:pt>
                <c:pt idx="32">
                  <c:v>1350.7219239999999</c:v>
                </c:pt>
                <c:pt idx="33">
                  <c:v>1350.6385499999999</c:v>
                </c:pt>
                <c:pt idx="34">
                  <c:v>1350.1843260000001</c:v>
                </c:pt>
                <c:pt idx="35">
                  <c:v>1349.2128909999999</c:v>
                </c:pt>
                <c:pt idx="36">
                  <c:v>1348.7811280000001</c:v>
                </c:pt>
                <c:pt idx="37">
                  <c:v>1348.0329589999999</c:v>
                </c:pt>
                <c:pt idx="38">
                  <c:v>1347.764893</c:v>
                </c:pt>
                <c:pt idx="39">
                  <c:v>1347.3038329999999</c:v>
                </c:pt>
                <c:pt idx="40">
                  <c:v>1346.979004</c:v>
                </c:pt>
                <c:pt idx="41">
                  <c:v>1346.3161620000001</c:v>
                </c:pt>
                <c:pt idx="42">
                  <c:v>1345.892822</c:v>
                </c:pt>
                <c:pt idx="43">
                  <c:v>1345.6857910000001</c:v>
                </c:pt>
                <c:pt idx="44">
                  <c:v>1345.349121</c:v>
                </c:pt>
                <c:pt idx="45">
                  <c:v>1343.8148189999999</c:v>
                </c:pt>
                <c:pt idx="46">
                  <c:v>1343.2266850000001</c:v>
                </c:pt>
                <c:pt idx="47">
                  <c:v>1343.2143550000001</c:v>
                </c:pt>
                <c:pt idx="48">
                  <c:v>1343.2867429999999</c:v>
                </c:pt>
                <c:pt idx="49">
                  <c:v>1342.320923</c:v>
                </c:pt>
                <c:pt idx="50">
                  <c:v>1341.3847659999999</c:v>
                </c:pt>
                <c:pt idx="51">
                  <c:v>1341.5189210000001</c:v>
                </c:pt>
                <c:pt idx="52">
                  <c:v>1340.1759030000001</c:v>
                </c:pt>
                <c:pt idx="53">
                  <c:v>1340.0729980000001</c:v>
                </c:pt>
                <c:pt idx="54">
                  <c:v>1339.110962</c:v>
                </c:pt>
                <c:pt idx="55">
                  <c:v>1338.756592</c:v>
                </c:pt>
                <c:pt idx="56">
                  <c:v>1338.8439940000001</c:v>
                </c:pt>
                <c:pt idx="57">
                  <c:v>1338.061279</c:v>
                </c:pt>
                <c:pt idx="58">
                  <c:v>1338.4163820000001</c:v>
                </c:pt>
                <c:pt idx="59">
                  <c:v>1337.890259</c:v>
                </c:pt>
                <c:pt idx="60">
                  <c:v>1337.538818</c:v>
                </c:pt>
                <c:pt idx="61">
                  <c:v>1336.5303960000001</c:v>
                </c:pt>
                <c:pt idx="62">
                  <c:v>1336.011475</c:v>
                </c:pt>
                <c:pt idx="63">
                  <c:v>1335.758423</c:v>
                </c:pt>
                <c:pt idx="64">
                  <c:v>1334.7561040000001</c:v>
                </c:pt>
                <c:pt idx="65">
                  <c:v>1333.685913</c:v>
                </c:pt>
                <c:pt idx="66">
                  <c:v>1332.8858640000001</c:v>
                </c:pt>
                <c:pt idx="67">
                  <c:v>1333.1357419999999</c:v>
                </c:pt>
                <c:pt idx="68">
                  <c:v>1331.8201899999999</c:v>
                </c:pt>
                <c:pt idx="69">
                  <c:v>1332.014893</c:v>
                </c:pt>
                <c:pt idx="70">
                  <c:v>1332.26001</c:v>
                </c:pt>
                <c:pt idx="71">
                  <c:v>1330.8398440000001</c:v>
                </c:pt>
                <c:pt idx="72">
                  <c:v>1330.7891850000001</c:v>
                </c:pt>
                <c:pt idx="73">
                  <c:v>1329.6011960000001</c:v>
                </c:pt>
                <c:pt idx="74">
                  <c:v>1329.0893550000001</c:v>
                </c:pt>
                <c:pt idx="75">
                  <c:v>1328.533447</c:v>
                </c:pt>
                <c:pt idx="76">
                  <c:v>1327.9578859999999</c:v>
                </c:pt>
                <c:pt idx="77">
                  <c:v>1327.318726</c:v>
                </c:pt>
                <c:pt idx="78">
                  <c:v>1325.5974120000001</c:v>
                </c:pt>
                <c:pt idx="79">
                  <c:v>1324.4989009999999</c:v>
                </c:pt>
                <c:pt idx="80">
                  <c:v>1323.9291989999999</c:v>
                </c:pt>
                <c:pt idx="81">
                  <c:v>1324.0157469999999</c:v>
                </c:pt>
                <c:pt idx="82">
                  <c:v>1322.9700929999999</c:v>
                </c:pt>
                <c:pt idx="83">
                  <c:v>1322.748047</c:v>
                </c:pt>
                <c:pt idx="84">
                  <c:v>1322.1385499999999</c:v>
                </c:pt>
                <c:pt idx="85">
                  <c:v>1321.3524170000001</c:v>
                </c:pt>
                <c:pt idx="86">
                  <c:v>1320.9670410000001</c:v>
                </c:pt>
                <c:pt idx="87">
                  <c:v>1319.174927</c:v>
                </c:pt>
                <c:pt idx="88">
                  <c:v>1318.3134769999999</c:v>
                </c:pt>
                <c:pt idx="89">
                  <c:v>1318.258423</c:v>
                </c:pt>
                <c:pt idx="90">
                  <c:v>1317.2780760000001</c:v>
                </c:pt>
                <c:pt idx="91">
                  <c:v>1317.2780760000001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828192"/>
        <c:axId val="587814048"/>
      </c:scatterChart>
      <c:valAx>
        <c:axId val="587828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814048"/>
        <c:crosses val="autoZero"/>
        <c:crossBetween val="midCat"/>
      </c:valAx>
      <c:valAx>
        <c:axId val="587814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AbsoluteElevation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82819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4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Width</c:v>
          </c:tx>
          <c:xVal>
            <c:numRef>
              <c:f>[1]pALL!$B$579:$B$670</c:f>
              <c:numCache>
                <c:formatCode>General</c:formatCode>
                <c:ptCount val="92"/>
                <c:pt idx="0">
                  <c:v>0</c:v>
                </c:pt>
                <c:pt idx="1">
                  <c:v>0.60964661399999998</c:v>
                </c:pt>
                <c:pt idx="2">
                  <c:v>1.219162335</c:v>
                </c:pt>
                <c:pt idx="3">
                  <c:v>1.8288089489999999</c:v>
                </c:pt>
                <c:pt idx="4">
                  <c:v>2.4384168910000001</c:v>
                </c:pt>
                <c:pt idx="5">
                  <c:v>3.0479799829999998</c:v>
                </c:pt>
                <c:pt idx="6">
                  <c:v>3.657578387</c:v>
                </c:pt>
                <c:pt idx="7">
                  <c:v>4.2672132310000004</c:v>
                </c:pt>
                <c:pt idx="8">
                  <c:v>4.8743376039999999</c:v>
                </c:pt>
                <c:pt idx="9">
                  <c:v>5.4839551689999997</c:v>
                </c:pt>
                <c:pt idx="10">
                  <c:v>6.0935537279999998</c:v>
                </c:pt>
                <c:pt idx="11">
                  <c:v>6.703152287</c:v>
                </c:pt>
                <c:pt idx="12">
                  <c:v>7.3125713259999996</c:v>
                </c:pt>
                <c:pt idx="13">
                  <c:v>7.9221834019999999</c:v>
                </c:pt>
                <c:pt idx="14">
                  <c:v>8.5317712239999999</c:v>
                </c:pt>
                <c:pt idx="15">
                  <c:v>9.1413590469999999</c:v>
                </c:pt>
                <c:pt idx="16">
                  <c:v>9.7393432099999995</c:v>
                </c:pt>
                <c:pt idx="17">
                  <c:v>10.34887286</c:v>
                </c:pt>
                <c:pt idx="18">
                  <c:v>10.95854239</c:v>
                </c:pt>
                <c:pt idx="19">
                  <c:v>11.568131559999999</c:v>
                </c:pt>
                <c:pt idx="20">
                  <c:v>12.17737481</c:v>
                </c:pt>
                <c:pt idx="21">
                  <c:v>12.78698883</c:v>
                </c:pt>
                <c:pt idx="22">
                  <c:v>13.39653618</c:v>
                </c:pt>
                <c:pt idx="23">
                  <c:v>14.0061502</c:v>
                </c:pt>
                <c:pt idx="24">
                  <c:v>14.61389183</c:v>
                </c:pt>
                <c:pt idx="25">
                  <c:v>15.22348599</c:v>
                </c:pt>
                <c:pt idx="26">
                  <c:v>15.83308016</c:v>
                </c:pt>
                <c:pt idx="27">
                  <c:v>16.442615889999999</c:v>
                </c:pt>
                <c:pt idx="28">
                  <c:v>17.050164859999999</c:v>
                </c:pt>
                <c:pt idx="29">
                  <c:v>17.659750679999998</c:v>
                </c:pt>
                <c:pt idx="30">
                  <c:v>18.26941124</c:v>
                </c:pt>
                <c:pt idx="31">
                  <c:v>18.87899706</c:v>
                </c:pt>
                <c:pt idx="32">
                  <c:v>19.486561030000001</c:v>
                </c:pt>
                <c:pt idx="33">
                  <c:v>20.096158039999999</c:v>
                </c:pt>
                <c:pt idx="34">
                  <c:v>20.70575505</c:v>
                </c:pt>
                <c:pt idx="35">
                  <c:v>21.315434639999999</c:v>
                </c:pt>
                <c:pt idx="36">
                  <c:v>21.925031650000001</c:v>
                </c:pt>
                <c:pt idx="37">
                  <c:v>22.534572260000001</c:v>
                </c:pt>
                <c:pt idx="38">
                  <c:v>23.144169269999999</c:v>
                </c:pt>
                <c:pt idx="39">
                  <c:v>23.75310503</c:v>
                </c:pt>
                <c:pt idx="40">
                  <c:v>24.36267951</c:v>
                </c:pt>
                <c:pt idx="41">
                  <c:v>24.97226573</c:v>
                </c:pt>
                <c:pt idx="42">
                  <c:v>25.581840209999999</c:v>
                </c:pt>
                <c:pt idx="43">
                  <c:v>26.1897807</c:v>
                </c:pt>
                <c:pt idx="44">
                  <c:v>26.79939487</c:v>
                </c:pt>
                <c:pt idx="45">
                  <c:v>27.408922489999998</c:v>
                </c:pt>
                <c:pt idx="46">
                  <c:v>27.971058150000001</c:v>
                </c:pt>
                <c:pt idx="47">
                  <c:v>28.580720339999999</c:v>
                </c:pt>
                <c:pt idx="48">
                  <c:v>29.190284980000001</c:v>
                </c:pt>
                <c:pt idx="49">
                  <c:v>29.799849609999999</c:v>
                </c:pt>
                <c:pt idx="50">
                  <c:v>30.409511810000001</c:v>
                </c:pt>
                <c:pt idx="51">
                  <c:v>31.01870761</c:v>
                </c:pt>
                <c:pt idx="52">
                  <c:v>31.628294199999999</c:v>
                </c:pt>
                <c:pt idx="53">
                  <c:v>32.237880799999999</c:v>
                </c:pt>
                <c:pt idx="54">
                  <c:v>32.847558620000001</c:v>
                </c:pt>
                <c:pt idx="55">
                  <c:v>33.45714521</c:v>
                </c:pt>
                <c:pt idx="56">
                  <c:v>34.066731799999999</c:v>
                </c:pt>
                <c:pt idx="57">
                  <c:v>34.676318389999999</c:v>
                </c:pt>
                <c:pt idx="58">
                  <c:v>35.285890670000001</c:v>
                </c:pt>
                <c:pt idx="59">
                  <c:v>35.895415409999998</c:v>
                </c:pt>
                <c:pt idx="60">
                  <c:v>36.50506816</c:v>
                </c:pt>
                <c:pt idx="61">
                  <c:v>37.11468696</c:v>
                </c:pt>
                <c:pt idx="62">
                  <c:v>37.724245660000001</c:v>
                </c:pt>
                <c:pt idx="63">
                  <c:v>38.333829190000003</c:v>
                </c:pt>
                <c:pt idx="64">
                  <c:v>38.943354560000003</c:v>
                </c:pt>
                <c:pt idx="65">
                  <c:v>39.552971460000002</c:v>
                </c:pt>
                <c:pt idx="66">
                  <c:v>40.162588360000001</c:v>
                </c:pt>
                <c:pt idx="67">
                  <c:v>40.770268190000003</c:v>
                </c:pt>
                <c:pt idx="68">
                  <c:v>41.379879150000001</c:v>
                </c:pt>
                <c:pt idx="69">
                  <c:v>41.989368220000003</c:v>
                </c:pt>
                <c:pt idx="70">
                  <c:v>42.598979180000001</c:v>
                </c:pt>
                <c:pt idx="71">
                  <c:v>43.207270459999997</c:v>
                </c:pt>
                <c:pt idx="72">
                  <c:v>43.816921280000003</c:v>
                </c:pt>
                <c:pt idx="73">
                  <c:v>44.426472259999997</c:v>
                </c:pt>
                <c:pt idx="74">
                  <c:v>45.036123070000002</c:v>
                </c:pt>
                <c:pt idx="75">
                  <c:v>45.645142329999999</c:v>
                </c:pt>
                <c:pt idx="76">
                  <c:v>46.254766150000002</c:v>
                </c:pt>
                <c:pt idx="77">
                  <c:v>46.864389969999998</c:v>
                </c:pt>
                <c:pt idx="78">
                  <c:v>47.473914800000003</c:v>
                </c:pt>
                <c:pt idx="79">
                  <c:v>48.083538619999999</c:v>
                </c:pt>
                <c:pt idx="80">
                  <c:v>48.693162440000002</c:v>
                </c:pt>
                <c:pt idx="81">
                  <c:v>49.299073020000002</c:v>
                </c:pt>
                <c:pt idx="82">
                  <c:v>49.908600640000003</c:v>
                </c:pt>
                <c:pt idx="83">
                  <c:v>50.518183579999999</c:v>
                </c:pt>
                <c:pt idx="84">
                  <c:v>51.127867010000003</c:v>
                </c:pt>
                <c:pt idx="85">
                  <c:v>51.73741278</c:v>
                </c:pt>
                <c:pt idx="86">
                  <c:v>52.347011180000003</c:v>
                </c:pt>
                <c:pt idx="87">
                  <c:v>52.956362970000001</c:v>
                </c:pt>
                <c:pt idx="88">
                  <c:v>53.565964119999997</c:v>
                </c:pt>
                <c:pt idx="89">
                  <c:v>54.175565280000001</c:v>
                </c:pt>
                <c:pt idx="90">
                  <c:v>54.785166429999997</c:v>
                </c:pt>
                <c:pt idx="91">
                  <c:v>55.218282139999999</c:v>
                </c:pt>
              </c:numCache>
            </c:numRef>
          </c:xVal>
          <c:yVal>
            <c:numRef>
              <c:f>[1]pALL!$F$579:$F$670</c:f>
              <c:numCache>
                <c:formatCode>General</c:formatCode>
                <c:ptCount val="92"/>
                <c:pt idx="0">
                  <c:v>3.4477825420000001</c:v>
                </c:pt>
                <c:pt idx="1">
                  <c:v>4.1708510629999997</c:v>
                </c:pt>
                <c:pt idx="2">
                  <c:v>4.8938721940000001</c:v>
                </c:pt>
                <c:pt idx="3">
                  <c:v>5.6168526600000002</c:v>
                </c:pt>
                <c:pt idx="4">
                  <c:v>6.1705730709999997</c:v>
                </c:pt>
                <c:pt idx="5">
                  <c:v>6.4911925889999997</c:v>
                </c:pt>
                <c:pt idx="6">
                  <c:v>6.8114531530000004</c:v>
                </c:pt>
                <c:pt idx="7">
                  <c:v>7.1317069899999996</c:v>
                </c:pt>
                <c:pt idx="8">
                  <c:v>7.592815549</c:v>
                </c:pt>
                <c:pt idx="9">
                  <c:v>8.1243887689999994</c:v>
                </c:pt>
                <c:pt idx="10">
                  <c:v>8.6559619899999998</c:v>
                </c:pt>
                <c:pt idx="11">
                  <c:v>9.3936598569999994</c:v>
                </c:pt>
                <c:pt idx="12">
                  <c:v>10.160392910000001</c:v>
                </c:pt>
                <c:pt idx="13">
                  <c:v>10.84587893</c:v>
                </c:pt>
                <c:pt idx="14">
                  <c:v>11.53141235</c:v>
                </c:pt>
                <c:pt idx="15">
                  <c:v>12.216762920000001</c:v>
                </c:pt>
                <c:pt idx="16">
                  <c:v>12.910437310000001</c:v>
                </c:pt>
                <c:pt idx="17">
                  <c:v>13.587552130000001</c:v>
                </c:pt>
                <c:pt idx="18">
                  <c:v>14.01796618</c:v>
                </c:pt>
                <c:pt idx="19">
                  <c:v>14.44806868</c:v>
                </c:pt>
                <c:pt idx="20">
                  <c:v>14.661934670000001</c:v>
                </c:pt>
                <c:pt idx="21">
                  <c:v>14.65132842</c:v>
                </c:pt>
                <c:pt idx="22">
                  <c:v>14.64072217</c:v>
                </c:pt>
                <c:pt idx="23">
                  <c:v>14.630210699999999</c:v>
                </c:pt>
                <c:pt idx="24">
                  <c:v>14.61835147</c:v>
                </c:pt>
                <c:pt idx="25">
                  <c:v>14.60466355</c:v>
                </c:pt>
                <c:pt idx="26">
                  <c:v>14.59092822</c:v>
                </c:pt>
                <c:pt idx="27">
                  <c:v>14.578052980000001</c:v>
                </c:pt>
                <c:pt idx="28">
                  <c:v>14.562516159999999</c:v>
                </c:pt>
                <c:pt idx="29">
                  <c:v>14.54775137</c:v>
                </c:pt>
                <c:pt idx="30">
                  <c:v>14.59580467</c:v>
                </c:pt>
                <c:pt idx="31">
                  <c:v>14.64734599</c:v>
                </c:pt>
                <c:pt idx="32">
                  <c:v>14.6218395</c:v>
                </c:pt>
                <c:pt idx="33">
                  <c:v>14.598215829999999</c:v>
                </c:pt>
                <c:pt idx="34">
                  <c:v>14.574639550000001</c:v>
                </c:pt>
                <c:pt idx="35">
                  <c:v>14.55101589</c:v>
                </c:pt>
                <c:pt idx="36">
                  <c:v>14.48699221</c:v>
                </c:pt>
                <c:pt idx="37">
                  <c:v>14.36372652</c:v>
                </c:pt>
                <c:pt idx="38">
                  <c:v>14.240203380000001</c:v>
                </c:pt>
                <c:pt idx="39">
                  <c:v>14.11313138</c:v>
                </c:pt>
                <c:pt idx="40">
                  <c:v>13.98378366</c:v>
                </c:pt>
                <c:pt idx="41">
                  <c:v>13.92521889</c:v>
                </c:pt>
                <c:pt idx="42">
                  <c:v>13.46438122</c:v>
                </c:pt>
                <c:pt idx="43">
                  <c:v>13.006361070000001</c:v>
                </c:pt>
                <c:pt idx="44">
                  <c:v>12.57903542</c:v>
                </c:pt>
                <c:pt idx="45">
                  <c:v>12.224233379999999</c:v>
                </c:pt>
                <c:pt idx="46">
                  <c:v>12.057662110000001</c:v>
                </c:pt>
                <c:pt idx="47">
                  <c:v>11.87775514</c:v>
                </c:pt>
                <c:pt idx="48">
                  <c:v>11.69798362</c:v>
                </c:pt>
                <c:pt idx="49">
                  <c:v>11.452935439999999</c:v>
                </c:pt>
                <c:pt idx="50">
                  <c:v>11.14869264</c:v>
                </c:pt>
                <c:pt idx="51">
                  <c:v>10.844226340000001</c:v>
                </c:pt>
                <c:pt idx="52">
                  <c:v>10.52928923</c:v>
                </c:pt>
                <c:pt idx="53">
                  <c:v>10.214311459999999</c:v>
                </c:pt>
                <c:pt idx="54">
                  <c:v>9.8730212339999994</c:v>
                </c:pt>
                <c:pt idx="55">
                  <c:v>9.4893194510000001</c:v>
                </c:pt>
                <c:pt idx="56">
                  <c:v>9.2049414019999993</c:v>
                </c:pt>
                <c:pt idx="57">
                  <c:v>8.9206987990000002</c:v>
                </c:pt>
                <c:pt idx="58">
                  <c:v>8.6362326920000001</c:v>
                </c:pt>
                <c:pt idx="59">
                  <c:v>8.3838021200000004</c:v>
                </c:pt>
                <c:pt idx="60">
                  <c:v>8.2391071450000002</c:v>
                </c:pt>
                <c:pt idx="61">
                  <c:v>8.0944595659999994</c:v>
                </c:pt>
                <c:pt idx="62">
                  <c:v>7.94976459</c:v>
                </c:pt>
                <c:pt idx="63">
                  <c:v>7.8051170110000001</c:v>
                </c:pt>
                <c:pt idx="64">
                  <c:v>7.7110219510000002</c:v>
                </c:pt>
                <c:pt idx="65">
                  <c:v>7.7446220229999998</c:v>
                </c:pt>
                <c:pt idx="66">
                  <c:v>7.7781814269999998</c:v>
                </c:pt>
                <c:pt idx="67">
                  <c:v>7.8113818820000001</c:v>
                </c:pt>
                <c:pt idx="68">
                  <c:v>7.8139758859999997</c:v>
                </c:pt>
                <c:pt idx="69">
                  <c:v>7.7707990310000001</c:v>
                </c:pt>
                <c:pt idx="70">
                  <c:v>7.7275341209999997</c:v>
                </c:pt>
                <c:pt idx="71">
                  <c:v>7.7359459859999999</c:v>
                </c:pt>
                <c:pt idx="72">
                  <c:v>7.6692809129999997</c:v>
                </c:pt>
                <c:pt idx="73">
                  <c:v>7.404320598</c:v>
                </c:pt>
                <c:pt idx="74">
                  <c:v>7.1394076750000002</c:v>
                </c:pt>
                <c:pt idx="75">
                  <c:v>6.8703294850000001</c:v>
                </c:pt>
                <c:pt idx="76">
                  <c:v>6.5960632840000004</c:v>
                </c:pt>
                <c:pt idx="77">
                  <c:v>6.3216209719999998</c:v>
                </c:pt>
                <c:pt idx="78">
                  <c:v>6.0474428260000002</c:v>
                </c:pt>
                <c:pt idx="79">
                  <c:v>6.020060236</c:v>
                </c:pt>
                <c:pt idx="80">
                  <c:v>5.9742013209999998</c:v>
                </c:pt>
                <c:pt idx="81">
                  <c:v>5.9257010079999999</c:v>
                </c:pt>
                <c:pt idx="82">
                  <c:v>5.8768891339999998</c:v>
                </c:pt>
                <c:pt idx="83">
                  <c:v>5.8281653159999998</c:v>
                </c:pt>
                <c:pt idx="84">
                  <c:v>5.586740614</c:v>
                </c:pt>
                <c:pt idx="85">
                  <c:v>5.3467450010000004</c:v>
                </c:pt>
                <c:pt idx="86">
                  <c:v>5.1276029379999999</c:v>
                </c:pt>
                <c:pt idx="87">
                  <c:v>4.9080545290000002</c:v>
                </c:pt>
                <c:pt idx="88">
                  <c:v>4.7027832390000004</c:v>
                </c:pt>
                <c:pt idx="89">
                  <c:v>4.5183587709999999</c:v>
                </c:pt>
                <c:pt idx="90">
                  <c:v>4.3338869119999996</c:v>
                </c:pt>
                <c:pt idx="91">
                  <c:v>4.2028392060000002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814592"/>
        <c:axId val="587819488"/>
      </c:scatterChart>
      <c:valAx>
        <c:axId val="587814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819488"/>
        <c:crosses val="autoZero"/>
        <c:crossBetween val="midCat"/>
      </c:valAx>
      <c:valAx>
        <c:axId val="587819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Width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81459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4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Depth</c:v>
          </c:tx>
          <c:xVal>
            <c:numRef>
              <c:f>[1]pALL!$B$579:$B$670</c:f>
              <c:numCache>
                <c:formatCode>General</c:formatCode>
                <c:ptCount val="92"/>
                <c:pt idx="0">
                  <c:v>0</c:v>
                </c:pt>
                <c:pt idx="1">
                  <c:v>0.60964661399999998</c:v>
                </c:pt>
                <c:pt idx="2">
                  <c:v>1.219162335</c:v>
                </c:pt>
                <c:pt idx="3">
                  <c:v>1.8288089489999999</c:v>
                </c:pt>
                <c:pt idx="4">
                  <c:v>2.4384168910000001</c:v>
                </c:pt>
                <c:pt idx="5">
                  <c:v>3.0479799829999998</c:v>
                </c:pt>
                <c:pt idx="6">
                  <c:v>3.657578387</c:v>
                </c:pt>
                <c:pt idx="7">
                  <c:v>4.2672132310000004</c:v>
                </c:pt>
                <c:pt idx="8">
                  <c:v>4.8743376039999999</c:v>
                </c:pt>
                <c:pt idx="9">
                  <c:v>5.4839551689999997</c:v>
                </c:pt>
                <c:pt idx="10">
                  <c:v>6.0935537279999998</c:v>
                </c:pt>
                <c:pt idx="11">
                  <c:v>6.703152287</c:v>
                </c:pt>
                <c:pt idx="12">
                  <c:v>7.3125713259999996</c:v>
                </c:pt>
                <c:pt idx="13">
                  <c:v>7.9221834019999999</c:v>
                </c:pt>
                <c:pt idx="14">
                  <c:v>8.5317712239999999</c:v>
                </c:pt>
                <c:pt idx="15">
                  <c:v>9.1413590469999999</c:v>
                </c:pt>
                <c:pt idx="16">
                  <c:v>9.7393432099999995</c:v>
                </c:pt>
                <c:pt idx="17">
                  <c:v>10.34887286</c:v>
                </c:pt>
                <c:pt idx="18">
                  <c:v>10.95854239</c:v>
                </c:pt>
                <c:pt idx="19">
                  <c:v>11.568131559999999</c:v>
                </c:pt>
                <c:pt idx="20">
                  <c:v>12.17737481</c:v>
                </c:pt>
                <c:pt idx="21">
                  <c:v>12.78698883</c:v>
                </c:pt>
                <c:pt idx="22">
                  <c:v>13.39653618</c:v>
                </c:pt>
                <c:pt idx="23">
                  <c:v>14.0061502</c:v>
                </c:pt>
                <c:pt idx="24">
                  <c:v>14.61389183</c:v>
                </c:pt>
                <c:pt idx="25">
                  <c:v>15.22348599</c:v>
                </c:pt>
                <c:pt idx="26">
                  <c:v>15.83308016</c:v>
                </c:pt>
                <c:pt idx="27">
                  <c:v>16.442615889999999</c:v>
                </c:pt>
                <c:pt idx="28">
                  <c:v>17.050164859999999</c:v>
                </c:pt>
                <c:pt idx="29">
                  <c:v>17.659750679999998</c:v>
                </c:pt>
                <c:pt idx="30">
                  <c:v>18.26941124</c:v>
                </c:pt>
                <c:pt idx="31">
                  <c:v>18.87899706</c:v>
                </c:pt>
                <c:pt idx="32">
                  <c:v>19.486561030000001</c:v>
                </c:pt>
                <c:pt idx="33">
                  <c:v>20.096158039999999</c:v>
                </c:pt>
                <c:pt idx="34">
                  <c:v>20.70575505</c:v>
                </c:pt>
                <c:pt idx="35">
                  <c:v>21.315434639999999</c:v>
                </c:pt>
                <c:pt idx="36">
                  <c:v>21.925031650000001</c:v>
                </c:pt>
                <c:pt idx="37">
                  <c:v>22.534572260000001</c:v>
                </c:pt>
                <c:pt idx="38">
                  <c:v>23.144169269999999</c:v>
                </c:pt>
                <c:pt idx="39">
                  <c:v>23.75310503</c:v>
                </c:pt>
                <c:pt idx="40">
                  <c:v>24.36267951</c:v>
                </c:pt>
                <c:pt idx="41">
                  <c:v>24.97226573</c:v>
                </c:pt>
                <c:pt idx="42">
                  <c:v>25.581840209999999</c:v>
                </c:pt>
                <c:pt idx="43">
                  <c:v>26.1897807</c:v>
                </c:pt>
                <c:pt idx="44">
                  <c:v>26.79939487</c:v>
                </c:pt>
                <c:pt idx="45">
                  <c:v>27.408922489999998</c:v>
                </c:pt>
                <c:pt idx="46">
                  <c:v>27.971058150000001</c:v>
                </c:pt>
                <c:pt idx="47">
                  <c:v>28.580720339999999</c:v>
                </c:pt>
                <c:pt idx="48">
                  <c:v>29.190284980000001</c:v>
                </c:pt>
                <c:pt idx="49">
                  <c:v>29.799849609999999</c:v>
                </c:pt>
                <c:pt idx="50">
                  <c:v>30.409511810000001</c:v>
                </c:pt>
                <c:pt idx="51">
                  <c:v>31.01870761</c:v>
                </c:pt>
                <c:pt idx="52">
                  <c:v>31.628294199999999</c:v>
                </c:pt>
                <c:pt idx="53">
                  <c:v>32.237880799999999</c:v>
                </c:pt>
                <c:pt idx="54">
                  <c:v>32.847558620000001</c:v>
                </c:pt>
                <c:pt idx="55">
                  <c:v>33.45714521</c:v>
                </c:pt>
                <c:pt idx="56">
                  <c:v>34.066731799999999</c:v>
                </c:pt>
                <c:pt idx="57">
                  <c:v>34.676318389999999</c:v>
                </c:pt>
                <c:pt idx="58">
                  <c:v>35.285890670000001</c:v>
                </c:pt>
                <c:pt idx="59">
                  <c:v>35.895415409999998</c:v>
                </c:pt>
                <c:pt idx="60">
                  <c:v>36.50506816</c:v>
                </c:pt>
                <c:pt idx="61">
                  <c:v>37.11468696</c:v>
                </c:pt>
                <c:pt idx="62">
                  <c:v>37.724245660000001</c:v>
                </c:pt>
                <c:pt idx="63">
                  <c:v>38.333829190000003</c:v>
                </c:pt>
                <c:pt idx="64">
                  <c:v>38.943354560000003</c:v>
                </c:pt>
                <c:pt idx="65">
                  <c:v>39.552971460000002</c:v>
                </c:pt>
                <c:pt idx="66">
                  <c:v>40.162588360000001</c:v>
                </c:pt>
                <c:pt idx="67">
                  <c:v>40.770268190000003</c:v>
                </c:pt>
                <c:pt idx="68">
                  <c:v>41.379879150000001</c:v>
                </c:pt>
                <c:pt idx="69">
                  <c:v>41.989368220000003</c:v>
                </c:pt>
                <c:pt idx="70">
                  <c:v>42.598979180000001</c:v>
                </c:pt>
                <c:pt idx="71">
                  <c:v>43.207270459999997</c:v>
                </c:pt>
                <c:pt idx="72">
                  <c:v>43.816921280000003</c:v>
                </c:pt>
                <c:pt idx="73">
                  <c:v>44.426472259999997</c:v>
                </c:pt>
                <c:pt idx="74">
                  <c:v>45.036123070000002</c:v>
                </c:pt>
                <c:pt idx="75">
                  <c:v>45.645142329999999</c:v>
                </c:pt>
                <c:pt idx="76">
                  <c:v>46.254766150000002</c:v>
                </c:pt>
                <c:pt idx="77">
                  <c:v>46.864389969999998</c:v>
                </c:pt>
                <c:pt idx="78">
                  <c:v>47.473914800000003</c:v>
                </c:pt>
                <c:pt idx="79">
                  <c:v>48.083538619999999</c:v>
                </c:pt>
                <c:pt idx="80">
                  <c:v>48.693162440000002</c:v>
                </c:pt>
                <c:pt idx="81">
                  <c:v>49.299073020000002</c:v>
                </c:pt>
                <c:pt idx="82">
                  <c:v>49.908600640000003</c:v>
                </c:pt>
                <c:pt idx="83">
                  <c:v>50.518183579999999</c:v>
                </c:pt>
                <c:pt idx="84">
                  <c:v>51.127867010000003</c:v>
                </c:pt>
                <c:pt idx="85">
                  <c:v>51.73741278</c:v>
                </c:pt>
                <c:pt idx="86">
                  <c:v>52.347011180000003</c:v>
                </c:pt>
                <c:pt idx="87">
                  <c:v>52.956362970000001</c:v>
                </c:pt>
                <c:pt idx="88">
                  <c:v>53.565964119999997</c:v>
                </c:pt>
                <c:pt idx="89">
                  <c:v>54.175565280000001</c:v>
                </c:pt>
                <c:pt idx="90">
                  <c:v>54.785166429999997</c:v>
                </c:pt>
                <c:pt idx="91">
                  <c:v>55.218282139999999</c:v>
                </c:pt>
              </c:numCache>
            </c:numRef>
          </c:xVal>
          <c:yVal>
            <c:numRef>
              <c:f>[1]pALL!$G$579:$G$670</c:f>
              <c:numCache>
                <c:formatCode>General</c:formatCode>
                <c:ptCount val="92"/>
                <c:pt idx="0">
                  <c:v>3.0202651239999998</c:v>
                </c:pt>
                <c:pt idx="1">
                  <c:v>3.7658345899999999</c:v>
                </c:pt>
                <c:pt idx="2">
                  <c:v>3.8251707979999998</c:v>
                </c:pt>
                <c:pt idx="3">
                  <c:v>3.7264782150000002</c:v>
                </c:pt>
                <c:pt idx="4">
                  <c:v>4.208520858</c:v>
                </c:pt>
                <c:pt idx="5">
                  <c:v>4.6494139460000001</c:v>
                </c:pt>
                <c:pt idx="6">
                  <c:v>5.0152941640000002</c:v>
                </c:pt>
                <c:pt idx="7">
                  <c:v>5.0860863609999996</c:v>
                </c:pt>
                <c:pt idx="8">
                  <c:v>4.9743442629999999</c:v>
                </c:pt>
                <c:pt idx="9">
                  <c:v>5.554237401</c:v>
                </c:pt>
                <c:pt idx="10">
                  <c:v>5.6861984830000001</c:v>
                </c:pt>
                <c:pt idx="11">
                  <c:v>6.1827476700000004</c:v>
                </c:pt>
                <c:pt idx="12">
                  <c:v>7.2206615789999997</c:v>
                </c:pt>
                <c:pt idx="13">
                  <c:v>8.470479546</c:v>
                </c:pt>
                <c:pt idx="14">
                  <c:v>8.9288969720000004</c:v>
                </c:pt>
                <c:pt idx="15">
                  <c:v>9.2858026349999996</c:v>
                </c:pt>
                <c:pt idx="16">
                  <c:v>9.7315973539999998</c:v>
                </c:pt>
                <c:pt idx="17">
                  <c:v>9.7494112150000003</c:v>
                </c:pt>
                <c:pt idx="18">
                  <c:v>9.9077122979999999</c:v>
                </c:pt>
                <c:pt idx="19">
                  <c:v>10.537260180000001</c:v>
                </c:pt>
                <c:pt idx="20">
                  <c:v>11.379098190000001</c:v>
                </c:pt>
                <c:pt idx="21">
                  <c:v>11.725711670000001</c:v>
                </c:pt>
                <c:pt idx="22">
                  <c:v>11.735727499999999</c:v>
                </c:pt>
                <c:pt idx="23">
                  <c:v>12.238767940000001</c:v>
                </c:pt>
                <c:pt idx="24">
                  <c:v>13.165292989999999</c:v>
                </c:pt>
                <c:pt idx="25">
                  <c:v>13.27441469</c:v>
                </c:pt>
                <c:pt idx="26">
                  <c:v>13.62681575</c:v>
                </c:pt>
                <c:pt idx="27">
                  <c:v>14.030566179999999</c:v>
                </c:pt>
                <c:pt idx="28">
                  <c:v>13.73919718</c:v>
                </c:pt>
                <c:pt idx="29">
                  <c:v>13.921043389999999</c:v>
                </c:pt>
                <c:pt idx="30">
                  <c:v>13.485508510000001</c:v>
                </c:pt>
                <c:pt idx="31">
                  <c:v>12.881053939999999</c:v>
                </c:pt>
                <c:pt idx="32">
                  <c:v>12.53922333</c:v>
                </c:pt>
                <c:pt idx="33">
                  <c:v>11.46483506</c:v>
                </c:pt>
                <c:pt idx="34">
                  <c:v>10.122327670000001</c:v>
                </c:pt>
                <c:pt idx="35">
                  <c:v>9.8438025329999999</c:v>
                </c:pt>
                <c:pt idx="36">
                  <c:v>9.2230575340000005</c:v>
                </c:pt>
                <c:pt idx="37">
                  <c:v>9.5890184650000005</c:v>
                </c:pt>
                <c:pt idx="38">
                  <c:v>9.8231802389999991</c:v>
                </c:pt>
                <c:pt idx="39">
                  <c:v>10.04591591</c:v>
                </c:pt>
                <c:pt idx="40">
                  <c:v>10.51829495</c:v>
                </c:pt>
                <c:pt idx="41">
                  <c:v>10.3560322</c:v>
                </c:pt>
                <c:pt idx="42">
                  <c:v>9.4436244869999992</c:v>
                </c:pt>
                <c:pt idx="43">
                  <c:v>9.209128024</c:v>
                </c:pt>
                <c:pt idx="44">
                  <c:v>8.4604647459999995</c:v>
                </c:pt>
                <c:pt idx="45">
                  <c:v>9.1267090209999999</c:v>
                </c:pt>
                <c:pt idx="46">
                  <c:v>9.068817331</c:v>
                </c:pt>
                <c:pt idx="47">
                  <c:v>8.3772719030000005</c:v>
                </c:pt>
                <c:pt idx="48">
                  <c:v>7.2273546660000001</c:v>
                </c:pt>
                <c:pt idx="49">
                  <c:v>7.3512427459999996</c:v>
                </c:pt>
                <c:pt idx="50">
                  <c:v>7.610026102</c:v>
                </c:pt>
                <c:pt idx="51">
                  <c:v>6.6153070620000003</c:v>
                </c:pt>
                <c:pt idx="52">
                  <c:v>7.1415433689999999</c:v>
                </c:pt>
                <c:pt idx="53">
                  <c:v>6.4094284789999998</c:v>
                </c:pt>
                <c:pt idx="54">
                  <c:v>7.0183835910000001</c:v>
                </c:pt>
                <c:pt idx="55">
                  <c:v>6.7637983569999998</c:v>
                </c:pt>
                <c:pt idx="56">
                  <c:v>6.4149740079999997</c:v>
                </c:pt>
                <c:pt idx="57">
                  <c:v>6.4406370519999996</c:v>
                </c:pt>
                <c:pt idx="58">
                  <c:v>5.5125901620000004</c:v>
                </c:pt>
                <c:pt idx="59">
                  <c:v>5.3488866210000001</c:v>
                </c:pt>
                <c:pt idx="60">
                  <c:v>4.7790518909999999</c:v>
                </c:pt>
                <c:pt idx="61">
                  <c:v>4.9145874850000002</c:v>
                </c:pt>
                <c:pt idx="62">
                  <c:v>4.8009306970000001</c:v>
                </c:pt>
                <c:pt idx="63">
                  <c:v>4.3012690100000004</c:v>
                </c:pt>
                <c:pt idx="64">
                  <c:v>4.5705045200000001</c:v>
                </c:pt>
                <c:pt idx="65">
                  <c:v>5.366100361</c:v>
                </c:pt>
                <c:pt idx="66">
                  <c:v>5.4740269589999997</c:v>
                </c:pt>
                <c:pt idx="67">
                  <c:v>4.3332287029999996</c:v>
                </c:pt>
                <c:pt idx="68">
                  <c:v>5.0732624560000001</c:v>
                </c:pt>
                <c:pt idx="69">
                  <c:v>3.9980276379999999</c:v>
                </c:pt>
                <c:pt idx="70">
                  <c:v>3.1637895999999999</c:v>
                </c:pt>
                <c:pt idx="71">
                  <c:v>3.7085258969999999</c:v>
                </c:pt>
                <c:pt idx="72">
                  <c:v>2.9480273389999998</c:v>
                </c:pt>
                <c:pt idx="73">
                  <c:v>3.5895980070000002</c:v>
                </c:pt>
                <c:pt idx="74">
                  <c:v>2.7657268739999998</c:v>
                </c:pt>
                <c:pt idx="75">
                  <c:v>2.5450885649999999</c:v>
                </c:pt>
                <c:pt idx="76">
                  <c:v>2.6603242329999999</c:v>
                </c:pt>
                <c:pt idx="77">
                  <c:v>2.1457896110000001</c:v>
                </c:pt>
                <c:pt idx="78">
                  <c:v>3.1226282360000002</c:v>
                </c:pt>
                <c:pt idx="79">
                  <c:v>3.344156667</c:v>
                </c:pt>
                <c:pt idx="80">
                  <c:v>3.0204065689999999</c:v>
                </c:pt>
                <c:pt idx="81">
                  <c:v>2.5746406159999999</c:v>
                </c:pt>
                <c:pt idx="82">
                  <c:v>3.2330502499999998</c:v>
                </c:pt>
                <c:pt idx="83">
                  <c:v>2.589420053</c:v>
                </c:pt>
                <c:pt idx="84">
                  <c:v>2.570788786</c:v>
                </c:pt>
                <c:pt idx="85">
                  <c:v>2.769401244</c:v>
                </c:pt>
                <c:pt idx="86">
                  <c:v>2.2010409000000002</c:v>
                </c:pt>
                <c:pt idx="87">
                  <c:v>2.716710725</c:v>
                </c:pt>
                <c:pt idx="88">
                  <c:v>2.0165419720000002</c:v>
                </c:pt>
                <c:pt idx="89">
                  <c:v>1.090520846</c:v>
                </c:pt>
                <c:pt idx="90">
                  <c:v>0.62592392799999996</c:v>
                </c:pt>
                <c:pt idx="91">
                  <c:v>-0.174882598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826016"/>
        <c:axId val="587822208"/>
      </c:scatterChart>
      <c:valAx>
        <c:axId val="587826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822208"/>
        <c:crosses val="autoZero"/>
        <c:crossBetween val="midCat"/>
      </c:valAx>
      <c:valAx>
        <c:axId val="587822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82601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4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Slope With 2pts</c:v>
          </c:tx>
          <c:xVal>
            <c:numRef>
              <c:f>[2]p2Pts!$B$576:$B$666</c:f>
              <c:numCache>
                <c:formatCode>General</c:formatCode>
                <c:ptCount val="91"/>
                <c:pt idx="0">
                  <c:v>0.30482330699999999</c:v>
                </c:pt>
                <c:pt idx="1">
                  <c:v>0.91440447400000002</c:v>
                </c:pt>
                <c:pt idx="2">
                  <c:v>1.523985642</c:v>
                </c:pt>
                <c:pt idx="3">
                  <c:v>2.13361292</c:v>
                </c:pt>
                <c:pt idx="4">
                  <c:v>2.7431984370000002</c:v>
                </c:pt>
                <c:pt idx="5">
                  <c:v>3.3527791850000002</c:v>
                </c:pt>
                <c:pt idx="6">
                  <c:v>3.9623958090000002</c:v>
                </c:pt>
                <c:pt idx="7">
                  <c:v>4.5707754180000002</c:v>
                </c:pt>
                <c:pt idx="8">
                  <c:v>5.1791463870000003</c:v>
                </c:pt>
                <c:pt idx="9">
                  <c:v>5.7887544479999997</c:v>
                </c:pt>
                <c:pt idx="10">
                  <c:v>6.3983530069999999</c:v>
                </c:pt>
                <c:pt idx="11">
                  <c:v>7.0078618060000002</c:v>
                </c:pt>
                <c:pt idx="12">
                  <c:v>7.6173773640000002</c:v>
                </c:pt>
                <c:pt idx="13">
                  <c:v>8.2269773130000008</c:v>
                </c:pt>
                <c:pt idx="14">
                  <c:v>8.8365651360000008</c:v>
                </c:pt>
                <c:pt idx="15">
                  <c:v>9.4403511289999997</c:v>
                </c:pt>
                <c:pt idx="16">
                  <c:v>10.044108039999999</c:v>
                </c:pt>
                <c:pt idx="17">
                  <c:v>10.65370762</c:v>
                </c:pt>
                <c:pt idx="18">
                  <c:v>11.26333698</c:v>
                </c:pt>
                <c:pt idx="19">
                  <c:v>11.872753189999999</c:v>
                </c:pt>
                <c:pt idx="20">
                  <c:v>12.482181819999999</c:v>
                </c:pt>
                <c:pt idx="21">
                  <c:v>13.0917625</c:v>
                </c:pt>
                <c:pt idx="22">
                  <c:v>13.701343189999999</c:v>
                </c:pt>
                <c:pt idx="23">
                  <c:v>14.31002101</c:v>
                </c:pt>
                <c:pt idx="24">
                  <c:v>14.91868891</c:v>
                </c:pt>
                <c:pt idx="25">
                  <c:v>15.528283070000001</c:v>
                </c:pt>
                <c:pt idx="26">
                  <c:v>16.13784802</c:v>
                </c:pt>
                <c:pt idx="27">
                  <c:v>16.74639037</c:v>
                </c:pt>
                <c:pt idx="28">
                  <c:v>17.354957769999999</c:v>
                </c:pt>
                <c:pt idx="29">
                  <c:v>17.964580959999999</c:v>
                </c:pt>
                <c:pt idx="30">
                  <c:v>18.57420415</c:v>
                </c:pt>
                <c:pt idx="31">
                  <c:v>19.182779050000001</c:v>
                </c:pt>
                <c:pt idx="32">
                  <c:v>19.791359530000001</c:v>
                </c:pt>
                <c:pt idx="33">
                  <c:v>20.400956539999999</c:v>
                </c:pt>
                <c:pt idx="34">
                  <c:v>21.01059484</c:v>
                </c:pt>
                <c:pt idx="35">
                  <c:v>21.62023314</c:v>
                </c:pt>
                <c:pt idx="36">
                  <c:v>22.22980196</c:v>
                </c:pt>
                <c:pt idx="37">
                  <c:v>22.839370769999999</c:v>
                </c:pt>
                <c:pt idx="38">
                  <c:v>23.44863715</c:v>
                </c:pt>
                <c:pt idx="39">
                  <c:v>24.05789227</c:v>
                </c:pt>
                <c:pt idx="40">
                  <c:v>24.667472620000002</c:v>
                </c:pt>
                <c:pt idx="41">
                  <c:v>25.27705297</c:v>
                </c:pt>
                <c:pt idx="42">
                  <c:v>25.885810450000001</c:v>
                </c:pt>
                <c:pt idx="43">
                  <c:v>26.49458778</c:v>
                </c:pt>
                <c:pt idx="44">
                  <c:v>27.104158680000001</c:v>
                </c:pt>
                <c:pt idx="45">
                  <c:v>27.68999032</c:v>
                </c:pt>
                <c:pt idx="46">
                  <c:v>28.275889249999999</c:v>
                </c:pt>
                <c:pt idx="47">
                  <c:v>28.88550266</c:v>
                </c:pt>
                <c:pt idx="48">
                  <c:v>29.495067299999999</c:v>
                </c:pt>
                <c:pt idx="49">
                  <c:v>30.10468071</c:v>
                </c:pt>
                <c:pt idx="50">
                  <c:v>30.714109709999999</c:v>
                </c:pt>
                <c:pt idx="51">
                  <c:v>31.32350091</c:v>
                </c:pt>
                <c:pt idx="52">
                  <c:v>31.933087499999999</c:v>
                </c:pt>
                <c:pt idx="53">
                  <c:v>32.54271971</c:v>
                </c:pt>
                <c:pt idx="54">
                  <c:v>33.15235191</c:v>
                </c:pt>
                <c:pt idx="55">
                  <c:v>33.761938499999999</c:v>
                </c:pt>
                <c:pt idx="56">
                  <c:v>34.371525099999999</c:v>
                </c:pt>
                <c:pt idx="57">
                  <c:v>34.981104530000003</c:v>
                </c:pt>
                <c:pt idx="58">
                  <c:v>35.590653039999999</c:v>
                </c:pt>
                <c:pt idx="59">
                  <c:v>36.20024179</c:v>
                </c:pt>
                <c:pt idx="60">
                  <c:v>36.809877559999997</c:v>
                </c:pt>
                <c:pt idx="61">
                  <c:v>37.419466309999997</c:v>
                </c:pt>
                <c:pt idx="62">
                  <c:v>38.029037430000002</c:v>
                </c:pt>
                <c:pt idx="63">
                  <c:v>38.63859188</c:v>
                </c:pt>
                <c:pt idx="64">
                  <c:v>39.248163009999999</c:v>
                </c:pt>
                <c:pt idx="65">
                  <c:v>39.857779909999998</c:v>
                </c:pt>
                <c:pt idx="66">
                  <c:v>40.466428270000002</c:v>
                </c:pt>
                <c:pt idx="67">
                  <c:v>41.075073670000002</c:v>
                </c:pt>
                <c:pt idx="68">
                  <c:v>41.684623680000001</c:v>
                </c:pt>
                <c:pt idx="69">
                  <c:v>42.294173700000002</c:v>
                </c:pt>
                <c:pt idx="70">
                  <c:v>42.903124820000002</c:v>
                </c:pt>
                <c:pt idx="71">
                  <c:v>43.512095870000003</c:v>
                </c:pt>
                <c:pt idx="72">
                  <c:v>44.12169677</c:v>
                </c:pt>
                <c:pt idx="73">
                  <c:v>44.731297669999996</c:v>
                </c:pt>
                <c:pt idx="74">
                  <c:v>45.3406327</c:v>
                </c:pt>
                <c:pt idx="75">
                  <c:v>45.949954239999997</c:v>
                </c:pt>
                <c:pt idx="76">
                  <c:v>46.55957806</c:v>
                </c:pt>
                <c:pt idx="77">
                  <c:v>47.169152390000001</c:v>
                </c:pt>
                <c:pt idx="78">
                  <c:v>47.778726710000001</c:v>
                </c:pt>
                <c:pt idx="79">
                  <c:v>48.388350529999997</c:v>
                </c:pt>
                <c:pt idx="80">
                  <c:v>48.996117730000002</c:v>
                </c:pt>
                <c:pt idx="81">
                  <c:v>49.603836829999999</c:v>
                </c:pt>
                <c:pt idx="82">
                  <c:v>50.213392110000001</c:v>
                </c:pt>
                <c:pt idx="83">
                  <c:v>50.823025299999998</c:v>
                </c:pt>
                <c:pt idx="84">
                  <c:v>51.432639889999997</c:v>
                </c:pt>
                <c:pt idx="85">
                  <c:v>52.042211979999998</c:v>
                </c:pt>
                <c:pt idx="86">
                  <c:v>52.651687080000002</c:v>
                </c:pt>
                <c:pt idx="87">
                  <c:v>53.261163549999999</c:v>
                </c:pt>
                <c:pt idx="88">
                  <c:v>53.870764700000002</c:v>
                </c:pt>
                <c:pt idx="89">
                  <c:v>54.480365849999998</c:v>
                </c:pt>
                <c:pt idx="90">
                  <c:v>55.001724279999998</c:v>
                </c:pt>
              </c:numCache>
            </c:numRef>
          </c:xVal>
          <c:yVal>
            <c:numRef>
              <c:f>[2]p2Pts!$C$576:$C$666</c:f>
              <c:numCache>
                <c:formatCode>General</c:formatCode>
                <c:ptCount val="91"/>
                <c:pt idx="0">
                  <c:v>1.0792465170000001</c:v>
                </c:pt>
                <c:pt idx="1">
                  <c:v>-0.22310553</c:v>
                </c:pt>
                <c:pt idx="2">
                  <c:v>-8.8101756000000003E-2</c:v>
                </c:pt>
                <c:pt idx="3">
                  <c:v>0.82280245900000004</c:v>
                </c:pt>
                <c:pt idx="4">
                  <c:v>0.71832795800000004</c:v>
                </c:pt>
                <c:pt idx="5">
                  <c:v>0.77055083999999996</c:v>
                </c:pt>
                <c:pt idx="6">
                  <c:v>7.1884411999999995E-2</c:v>
                </c:pt>
                <c:pt idx="7">
                  <c:v>8.0425199999999998E-4</c:v>
                </c:pt>
                <c:pt idx="8">
                  <c:v>0.95454792300000002</c:v>
                </c:pt>
                <c:pt idx="9">
                  <c:v>-0.45175734200000001</c:v>
                </c:pt>
                <c:pt idx="10">
                  <c:v>0.85745786300000004</c:v>
                </c:pt>
                <c:pt idx="11">
                  <c:v>1.690983565</c:v>
                </c:pt>
                <c:pt idx="12">
                  <c:v>1.544671484</c:v>
                </c:pt>
                <c:pt idx="13">
                  <c:v>0.83945041399999998</c:v>
                </c:pt>
                <c:pt idx="14">
                  <c:v>0.78638401099999999</c:v>
                </c:pt>
                <c:pt idx="15">
                  <c:v>0.68610231799999999</c:v>
                </c:pt>
                <c:pt idx="16">
                  <c:v>2.1228587E-2</c:v>
                </c:pt>
                <c:pt idx="17">
                  <c:v>0.99711422000000005</c:v>
                </c:pt>
                <c:pt idx="18">
                  <c:v>1.0124646639999999</c:v>
                </c:pt>
                <c:pt idx="19">
                  <c:v>1.0412908400000001</c:v>
                </c:pt>
                <c:pt idx="20">
                  <c:v>0.29956198699999997</c:v>
                </c:pt>
                <c:pt idx="21">
                  <c:v>9.0118744000000001E-2</c:v>
                </c:pt>
                <c:pt idx="22">
                  <c:v>1.2404990039999999</c:v>
                </c:pt>
                <c:pt idx="23">
                  <c:v>2.0507693150000001</c:v>
                </c:pt>
                <c:pt idx="24">
                  <c:v>1.013257375</c:v>
                </c:pt>
                <c:pt idx="25">
                  <c:v>1.3258452700000001</c:v>
                </c:pt>
                <c:pt idx="26">
                  <c:v>1.356212781</c:v>
                </c:pt>
                <c:pt idx="27">
                  <c:v>0.655610417</c:v>
                </c:pt>
                <c:pt idx="28">
                  <c:v>1.118202887</c:v>
                </c:pt>
                <c:pt idx="29">
                  <c:v>0.33658105500000002</c:v>
                </c:pt>
                <c:pt idx="30">
                  <c:v>0.82523533000000004</c:v>
                </c:pt>
                <c:pt idx="31">
                  <c:v>1.1074579790000001</c:v>
                </c:pt>
                <c:pt idx="32">
                  <c:v>0.13676908199999999</c:v>
                </c:pt>
                <c:pt idx="33">
                  <c:v>0.74512116500000003</c:v>
                </c:pt>
                <c:pt idx="34">
                  <c:v>1.5933542169999999</c:v>
                </c:pt>
                <c:pt idx="35">
                  <c:v>0.70827561100000003</c:v>
                </c:pt>
                <c:pt idx="36">
                  <c:v>1.2274308309999999</c:v>
                </c:pt>
                <c:pt idx="37">
                  <c:v>0.43974363799999999</c:v>
                </c:pt>
                <c:pt idx="38">
                  <c:v>0.75715633999999998</c:v>
                </c:pt>
                <c:pt idx="39">
                  <c:v>0.53287844799999995</c:v>
                </c:pt>
                <c:pt idx="40">
                  <c:v>1.0873634809999999</c:v>
                </c:pt>
                <c:pt idx="41">
                  <c:v>0.69448420099999997</c:v>
                </c:pt>
                <c:pt idx="42">
                  <c:v>0.34054525499999999</c:v>
                </c:pt>
                <c:pt idx="43">
                  <c:v>0.55226722100000003</c:v>
                </c:pt>
                <c:pt idx="44">
                  <c:v>2.5171980700000001</c:v>
                </c:pt>
                <c:pt idx="45">
                  <c:v>1.046250597</c:v>
                </c:pt>
                <c:pt idx="46">
                  <c:v>2.0222840999999998E-2</c:v>
                </c:pt>
                <c:pt idx="47">
                  <c:v>-0.118753109</c:v>
                </c:pt>
                <c:pt idx="48">
                  <c:v>1.5844428260000001</c:v>
                </c:pt>
                <c:pt idx="49">
                  <c:v>1.5355343239999999</c:v>
                </c:pt>
                <c:pt idx="50">
                  <c:v>-0.220217002</c:v>
                </c:pt>
                <c:pt idx="51">
                  <c:v>2.2031612850000002</c:v>
                </c:pt>
                <c:pt idx="52">
                  <c:v>0.16881157599999999</c:v>
                </c:pt>
                <c:pt idx="53">
                  <c:v>1.577941829</c:v>
                </c:pt>
                <c:pt idx="54">
                  <c:v>0.581328595</c:v>
                </c:pt>
                <c:pt idx="55">
                  <c:v>-0.143379702</c:v>
                </c:pt>
                <c:pt idx="56">
                  <c:v>1.2840092830000001</c:v>
                </c:pt>
                <c:pt idx="57">
                  <c:v>-0.58254377899999998</c:v>
                </c:pt>
                <c:pt idx="58">
                  <c:v>0.86316931200000002</c:v>
                </c:pt>
                <c:pt idx="59">
                  <c:v>0.576460003</c:v>
                </c:pt>
                <c:pt idx="60">
                  <c:v>1.6541859649999999</c:v>
                </c:pt>
                <c:pt idx="61">
                  <c:v>0.85130586200000002</c:v>
                </c:pt>
                <c:pt idx="62">
                  <c:v>0.41512236400000002</c:v>
                </c:pt>
                <c:pt idx="63">
                  <c:v>1.6444259569999999</c:v>
                </c:pt>
                <c:pt idx="64">
                  <c:v>1.7555130619999999</c:v>
                </c:pt>
                <c:pt idx="65">
                  <c:v>1.312379677</c:v>
                </c:pt>
                <c:pt idx="66">
                  <c:v>-0.411199975</c:v>
                </c:pt>
                <c:pt idx="67">
                  <c:v>2.1580185420000002</c:v>
                </c:pt>
                <c:pt idx="68">
                  <c:v>-0.31945141999999999</c:v>
                </c:pt>
                <c:pt idx="69">
                  <c:v>-0.40208789499999997</c:v>
                </c:pt>
                <c:pt idx="70">
                  <c:v>2.334680841</c:v>
                </c:pt>
                <c:pt idx="71">
                  <c:v>8.3095402999999998E-2</c:v>
                </c:pt>
                <c:pt idx="72">
                  <c:v>1.948956379</c:v>
                </c:pt>
                <c:pt idx="73">
                  <c:v>0.83956391100000005</c:v>
                </c:pt>
                <c:pt idx="74">
                  <c:v>0.91279248700000004</c:v>
                </c:pt>
                <c:pt idx="75">
                  <c:v>0.94412571099999998</c:v>
                </c:pt>
                <c:pt idx="76">
                  <c:v>1.0484500999999999</c:v>
                </c:pt>
                <c:pt idx="77">
                  <c:v>2.8240252109999999</c:v>
                </c:pt>
                <c:pt idx="78">
                  <c:v>1.8019485200000001</c:v>
                </c:pt>
                <c:pt idx="79">
                  <c:v>0.93451425099999996</c:v>
                </c:pt>
                <c:pt idx="80">
                  <c:v>-0.14283931599999999</c:v>
                </c:pt>
                <c:pt idx="81">
                  <c:v>1.715515846</c:v>
                </c:pt>
                <c:pt idx="82">
                  <c:v>0.36425871399999998</c:v>
                </c:pt>
                <c:pt idx="83">
                  <c:v>0.99969433500000004</c:v>
                </c:pt>
                <c:pt idx="84">
                  <c:v>1.2897026840000001</c:v>
                </c:pt>
                <c:pt idx="85">
                  <c:v>0.63218009500000005</c:v>
                </c:pt>
                <c:pt idx="86">
                  <c:v>2.9410174589999998</c:v>
                </c:pt>
                <c:pt idx="87">
                  <c:v>1.4131374139999999</c:v>
                </c:pt>
                <c:pt idx="88">
                  <c:v>9.0311034999999998E-2</c:v>
                </c:pt>
                <c:pt idx="89">
                  <c:v>1.60817721</c:v>
                </c:pt>
                <c:pt idx="90">
                  <c:v>2.3099999999999999E-6</c:v>
                </c:pt>
              </c:numCache>
            </c:numRef>
          </c:yVal>
          <c:smooth val="0"/>
        </c:ser>
        <c:ser>
          <c:idx val="1"/>
          <c:order val="1"/>
          <c:tx>
            <c:v>Slope With 3pts</c:v>
          </c:tx>
          <c:xVal>
            <c:numRef>
              <c:f>[3]p3Pts!$B$573:$B$662</c:f>
              <c:numCache>
                <c:formatCode>General</c:formatCode>
                <c:ptCount val="90"/>
                <c:pt idx="0">
                  <c:v>0.60964661399999998</c:v>
                </c:pt>
                <c:pt idx="1">
                  <c:v>1.219162335</c:v>
                </c:pt>
                <c:pt idx="2">
                  <c:v>1.8288089489999999</c:v>
                </c:pt>
                <c:pt idx="3">
                  <c:v>2.4384168910000001</c:v>
                </c:pt>
                <c:pt idx="4">
                  <c:v>3.0479799829999998</c:v>
                </c:pt>
                <c:pt idx="5">
                  <c:v>3.657578387</c:v>
                </c:pt>
                <c:pt idx="6">
                  <c:v>4.2672132310000004</c:v>
                </c:pt>
                <c:pt idx="7">
                  <c:v>4.8743376039999999</c:v>
                </c:pt>
                <c:pt idx="8">
                  <c:v>5.4839551689999997</c:v>
                </c:pt>
                <c:pt idx="9">
                  <c:v>6.0935537279999998</c:v>
                </c:pt>
                <c:pt idx="10">
                  <c:v>6.703152287</c:v>
                </c:pt>
                <c:pt idx="11">
                  <c:v>7.3125713259999996</c:v>
                </c:pt>
                <c:pt idx="12">
                  <c:v>7.9221834019999999</c:v>
                </c:pt>
                <c:pt idx="13">
                  <c:v>8.5317712239999999</c:v>
                </c:pt>
                <c:pt idx="14">
                  <c:v>9.1413590469999999</c:v>
                </c:pt>
                <c:pt idx="15">
                  <c:v>9.7393432099999995</c:v>
                </c:pt>
                <c:pt idx="16">
                  <c:v>10.34887286</c:v>
                </c:pt>
                <c:pt idx="17">
                  <c:v>10.95854239</c:v>
                </c:pt>
                <c:pt idx="18">
                  <c:v>11.568131559999999</c:v>
                </c:pt>
                <c:pt idx="19">
                  <c:v>12.17737481</c:v>
                </c:pt>
                <c:pt idx="20">
                  <c:v>12.78698883</c:v>
                </c:pt>
                <c:pt idx="21">
                  <c:v>13.39653618</c:v>
                </c:pt>
                <c:pt idx="22">
                  <c:v>14.0061502</c:v>
                </c:pt>
                <c:pt idx="23">
                  <c:v>14.61389183</c:v>
                </c:pt>
                <c:pt idx="24">
                  <c:v>15.22348599</c:v>
                </c:pt>
                <c:pt idx="25">
                  <c:v>15.83308016</c:v>
                </c:pt>
                <c:pt idx="26">
                  <c:v>16.442615889999999</c:v>
                </c:pt>
                <c:pt idx="27">
                  <c:v>17.050164859999999</c:v>
                </c:pt>
                <c:pt idx="28">
                  <c:v>17.659750679999998</c:v>
                </c:pt>
                <c:pt idx="29">
                  <c:v>18.26941124</c:v>
                </c:pt>
                <c:pt idx="30">
                  <c:v>18.87899706</c:v>
                </c:pt>
                <c:pt idx="31">
                  <c:v>19.486561030000001</c:v>
                </c:pt>
                <c:pt idx="32">
                  <c:v>20.096158039999999</c:v>
                </c:pt>
                <c:pt idx="33">
                  <c:v>20.70575505</c:v>
                </c:pt>
                <c:pt idx="34">
                  <c:v>21.315434639999999</c:v>
                </c:pt>
                <c:pt idx="35">
                  <c:v>21.925031650000001</c:v>
                </c:pt>
                <c:pt idx="36">
                  <c:v>22.534572260000001</c:v>
                </c:pt>
                <c:pt idx="37">
                  <c:v>23.144169269999999</c:v>
                </c:pt>
                <c:pt idx="38">
                  <c:v>23.75310503</c:v>
                </c:pt>
                <c:pt idx="39">
                  <c:v>24.36267951</c:v>
                </c:pt>
                <c:pt idx="40">
                  <c:v>24.97226573</c:v>
                </c:pt>
                <c:pt idx="41">
                  <c:v>25.581840209999999</c:v>
                </c:pt>
                <c:pt idx="42">
                  <c:v>26.1897807</c:v>
                </c:pt>
                <c:pt idx="43">
                  <c:v>26.79939487</c:v>
                </c:pt>
                <c:pt idx="44">
                  <c:v>27.408922489999998</c:v>
                </c:pt>
                <c:pt idx="45">
                  <c:v>27.971058150000001</c:v>
                </c:pt>
                <c:pt idx="46">
                  <c:v>28.580720339999999</c:v>
                </c:pt>
                <c:pt idx="47">
                  <c:v>29.190284980000001</c:v>
                </c:pt>
                <c:pt idx="48">
                  <c:v>29.799849609999999</c:v>
                </c:pt>
                <c:pt idx="49">
                  <c:v>30.409511810000001</c:v>
                </c:pt>
                <c:pt idx="50">
                  <c:v>31.01870761</c:v>
                </c:pt>
                <c:pt idx="51">
                  <c:v>31.628294199999999</c:v>
                </c:pt>
                <c:pt idx="52">
                  <c:v>32.237880799999999</c:v>
                </c:pt>
                <c:pt idx="53">
                  <c:v>32.847558620000001</c:v>
                </c:pt>
                <c:pt idx="54">
                  <c:v>33.45714521</c:v>
                </c:pt>
                <c:pt idx="55">
                  <c:v>34.066731799999999</c:v>
                </c:pt>
                <c:pt idx="56">
                  <c:v>34.676318389999999</c:v>
                </c:pt>
                <c:pt idx="57">
                  <c:v>35.285890670000001</c:v>
                </c:pt>
                <c:pt idx="58">
                  <c:v>35.895415409999998</c:v>
                </c:pt>
                <c:pt idx="59">
                  <c:v>36.50506816</c:v>
                </c:pt>
                <c:pt idx="60">
                  <c:v>37.11468696</c:v>
                </c:pt>
                <c:pt idx="61">
                  <c:v>37.724245660000001</c:v>
                </c:pt>
                <c:pt idx="62">
                  <c:v>38.333829190000003</c:v>
                </c:pt>
                <c:pt idx="63">
                  <c:v>38.943354560000003</c:v>
                </c:pt>
                <c:pt idx="64">
                  <c:v>39.552971460000002</c:v>
                </c:pt>
                <c:pt idx="65">
                  <c:v>40.162588360000001</c:v>
                </c:pt>
                <c:pt idx="66">
                  <c:v>40.770268190000003</c:v>
                </c:pt>
                <c:pt idx="67">
                  <c:v>41.379879150000001</c:v>
                </c:pt>
                <c:pt idx="68">
                  <c:v>41.989368220000003</c:v>
                </c:pt>
                <c:pt idx="69">
                  <c:v>42.598979180000001</c:v>
                </c:pt>
                <c:pt idx="70">
                  <c:v>43.207270459999997</c:v>
                </c:pt>
                <c:pt idx="71">
                  <c:v>43.816921280000003</c:v>
                </c:pt>
                <c:pt idx="72">
                  <c:v>44.426472259999997</c:v>
                </c:pt>
                <c:pt idx="73">
                  <c:v>45.036123070000002</c:v>
                </c:pt>
                <c:pt idx="74">
                  <c:v>45.645142329999999</c:v>
                </c:pt>
                <c:pt idx="75">
                  <c:v>46.254766150000002</c:v>
                </c:pt>
                <c:pt idx="76">
                  <c:v>46.864389969999998</c:v>
                </c:pt>
                <c:pt idx="77">
                  <c:v>47.473914800000003</c:v>
                </c:pt>
                <c:pt idx="78">
                  <c:v>48.083538619999999</c:v>
                </c:pt>
                <c:pt idx="79">
                  <c:v>48.693162440000002</c:v>
                </c:pt>
                <c:pt idx="80">
                  <c:v>49.299073020000002</c:v>
                </c:pt>
                <c:pt idx="81">
                  <c:v>49.908600640000003</c:v>
                </c:pt>
                <c:pt idx="82">
                  <c:v>50.518183579999999</c:v>
                </c:pt>
                <c:pt idx="83">
                  <c:v>51.127867010000003</c:v>
                </c:pt>
                <c:pt idx="84">
                  <c:v>51.73741278</c:v>
                </c:pt>
                <c:pt idx="85">
                  <c:v>52.347011180000003</c:v>
                </c:pt>
                <c:pt idx="86">
                  <c:v>52.956362970000001</c:v>
                </c:pt>
                <c:pt idx="87">
                  <c:v>53.565964119999997</c:v>
                </c:pt>
                <c:pt idx="88">
                  <c:v>54.175565280000001</c:v>
                </c:pt>
                <c:pt idx="89">
                  <c:v>54.785166429999997</c:v>
                </c:pt>
              </c:numCache>
            </c:numRef>
          </c:xVal>
          <c:yVal>
            <c:numRef>
              <c:f>[3]p3Pts!$C$573:$C$662</c:f>
              <c:numCache>
                <c:formatCode>General</c:formatCode>
                <c:ptCount val="90"/>
                <c:pt idx="0">
                  <c:v>0.428163709</c:v>
                </c:pt>
                <c:pt idx="1">
                  <c:v>-0.15559397999999999</c:v>
                </c:pt>
                <c:pt idx="2">
                  <c:v>0.36733109000000003</c:v>
                </c:pt>
                <c:pt idx="3">
                  <c:v>0.77056777099999996</c:v>
                </c:pt>
                <c:pt idx="4">
                  <c:v>0.74444040700000003</c:v>
                </c:pt>
                <c:pt idx="5">
                  <c:v>0.42120370499999998</c:v>
                </c:pt>
                <c:pt idx="6">
                  <c:v>3.6442101999999997E-2</c:v>
                </c:pt>
                <c:pt idx="7">
                  <c:v>0.47897894499999999</c:v>
                </c:pt>
                <c:pt idx="8">
                  <c:v>0.25140990499999999</c:v>
                </c:pt>
                <c:pt idx="9">
                  <c:v>0.202850261</c:v>
                </c:pt>
                <c:pt idx="10">
                  <c:v>1.27413888</c:v>
                </c:pt>
                <c:pt idx="11">
                  <c:v>1.6178120789999999</c:v>
                </c:pt>
                <c:pt idx="12">
                  <c:v>1.1920703020000001</c:v>
                </c:pt>
                <c:pt idx="13">
                  <c:v>0.81291721299999997</c:v>
                </c:pt>
                <c:pt idx="14">
                  <c:v>0.73688555499999997</c:v>
                </c:pt>
                <c:pt idx="15">
                  <c:v>0.349427512</c:v>
                </c:pt>
                <c:pt idx="16">
                  <c:v>0.50924604600000001</c:v>
                </c:pt>
                <c:pt idx="17">
                  <c:v>1.0047887680000001</c:v>
                </c:pt>
                <c:pt idx="18">
                  <c:v>1.026872298</c:v>
                </c:pt>
                <c:pt idx="19">
                  <c:v>0.67027599299999996</c:v>
                </c:pt>
                <c:pt idx="20">
                  <c:v>0.19484800199999999</c:v>
                </c:pt>
                <c:pt idx="21">
                  <c:v>0.66535081799999995</c:v>
                </c:pt>
                <c:pt idx="22">
                  <c:v>1.6448033200000001</c:v>
                </c:pt>
                <c:pt idx="23">
                  <c:v>1.530960761</c:v>
                </c:pt>
                <c:pt idx="24">
                  <c:v>1.1695513230000001</c:v>
                </c:pt>
                <c:pt idx="25">
                  <c:v>1.341028055</c:v>
                </c:pt>
                <c:pt idx="26">
                  <c:v>1.006674042</c:v>
                </c:pt>
                <c:pt idx="27">
                  <c:v>0.88742274600000004</c:v>
                </c:pt>
                <c:pt idx="28">
                  <c:v>0.72736002799999999</c:v>
                </c:pt>
                <c:pt idx="29">
                  <c:v>0.58088822299999998</c:v>
                </c:pt>
                <c:pt idx="30">
                  <c:v>0.96603411400000005</c:v>
                </c:pt>
                <c:pt idx="31">
                  <c:v>0.62103262800000003</c:v>
                </c:pt>
                <c:pt idx="32">
                  <c:v>0.44094512299999999</c:v>
                </c:pt>
                <c:pt idx="33">
                  <c:v>1.169275992</c:v>
                </c:pt>
                <c:pt idx="34">
                  <c:v>1.1508548780000001</c:v>
                </c:pt>
                <c:pt idx="35">
                  <c:v>0.96783721099999998</c:v>
                </c:pt>
                <c:pt idx="36">
                  <c:v>0.83356294500000006</c:v>
                </c:pt>
                <c:pt idx="37">
                  <c:v>0.59833515800000003</c:v>
                </c:pt>
                <c:pt idx="38">
                  <c:v>0.64493901899999995</c:v>
                </c:pt>
                <c:pt idx="39">
                  <c:v>0.81012452499999998</c:v>
                </c:pt>
                <c:pt idx="40">
                  <c:v>0.89092636400000003</c:v>
                </c:pt>
                <c:pt idx="41">
                  <c:v>0.51783140000000005</c:v>
                </c:pt>
                <c:pt idx="42">
                  <c:v>0.446600263</c:v>
                </c:pt>
                <c:pt idx="43">
                  <c:v>1.534639656</c:v>
                </c:pt>
                <c:pt idx="44">
                  <c:v>1.821367747</c:v>
                </c:pt>
                <c:pt idx="45">
                  <c:v>0.50550905499999998</c:v>
                </c:pt>
                <c:pt idx="46">
                  <c:v>-4.9257719999999998E-2</c:v>
                </c:pt>
                <c:pt idx="47">
                  <c:v>0.73284485799999999</c:v>
                </c:pt>
                <c:pt idx="48">
                  <c:v>1.5599859659999999</c:v>
                </c:pt>
                <c:pt idx="49">
                  <c:v>0.65810654899999999</c:v>
                </c:pt>
                <c:pt idx="50">
                  <c:v>0.99199015999999995</c:v>
                </c:pt>
                <c:pt idx="51">
                  <c:v>1.1859864280000001</c:v>
                </c:pt>
                <c:pt idx="52">
                  <c:v>0.87344699000000003</c:v>
                </c:pt>
                <c:pt idx="53">
                  <c:v>1.0796849230000001</c:v>
                </c:pt>
                <c:pt idx="54">
                  <c:v>0.21897444699999999</c:v>
                </c:pt>
                <c:pt idx="55">
                  <c:v>0.57031479200000001</c:v>
                </c:pt>
                <c:pt idx="56">
                  <c:v>0.35074736099999998</c:v>
                </c:pt>
                <c:pt idx="57">
                  <c:v>0.140275179</c:v>
                </c:pt>
                <c:pt idx="58">
                  <c:v>0.71979458699999999</c:v>
                </c:pt>
                <c:pt idx="59">
                  <c:v>1.1153029699999999</c:v>
                </c:pt>
                <c:pt idx="60">
                  <c:v>1.2527722939999999</c:v>
                </c:pt>
                <c:pt idx="61">
                  <c:v>0.63320819100000003</c:v>
                </c:pt>
                <c:pt idx="62">
                  <c:v>1.0297350590000001</c:v>
                </c:pt>
                <c:pt idx="63">
                  <c:v>1.69997507</c:v>
                </c:pt>
                <c:pt idx="64">
                  <c:v>1.53394637</c:v>
                </c:pt>
                <c:pt idx="65">
                  <c:v>0.45241832500000001</c:v>
                </c:pt>
                <c:pt idx="66">
                  <c:v>0.87612652099999999</c:v>
                </c:pt>
                <c:pt idx="67">
                  <c:v>0.91944870300000003</c:v>
                </c:pt>
                <c:pt idx="68">
                  <c:v>-0.36077516599999998</c:v>
                </c:pt>
                <c:pt idx="69">
                  <c:v>0.96431950200000005</c:v>
                </c:pt>
                <c:pt idx="70">
                  <c:v>1.207212572</c:v>
                </c:pt>
                <c:pt idx="71">
                  <c:v>1.0159240410000001</c:v>
                </c:pt>
                <c:pt idx="72">
                  <c:v>1.394199588</c:v>
                </c:pt>
                <c:pt idx="73">
                  <c:v>0.87615289900000004</c:v>
                </c:pt>
                <c:pt idx="74">
                  <c:v>0.92846946200000002</c:v>
                </c:pt>
                <c:pt idx="75">
                  <c:v>0.99628790499999997</c:v>
                </c:pt>
                <c:pt idx="76">
                  <c:v>1.936141538</c:v>
                </c:pt>
                <c:pt idx="77">
                  <c:v>2.3129315369999999</c:v>
                </c:pt>
                <c:pt idx="78">
                  <c:v>1.3682313850000001</c:v>
                </c:pt>
                <c:pt idx="79">
                  <c:v>0.39803154699999999</c:v>
                </c:pt>
                <c:pt idx="80">
                  <c:v>0.79002513600000002</c:v>
                </c:pt>
                <c:pt idx="81">
                  <c:v>1.0398464030000001</c:v>
                </c:pt>
                <c:pt idx="82">
                  <c:v>0.68201143799999997</c:v>
                </c:pt>
                <c:pt idx="83">
                  <c:v>1.1446766799999999</c:v>
                </c:pt>
                <c:pt idx="84">
                  <c:v>0.960922465</c:v>
                </c:pt>
                <c:pt idx="85">
                  <c:v>1.7862873699999999</c:v>
                </c:pt>
                <c:pt idx="86">
                  <c:v>2.176869065</c:v>
                </c:pt>
                <c:pt idx="87">
                  <c:v>0.75172422500000002</c:v>
                </c:pt>
                <c:pt idx="88">
                  <c:v>0.84924412400000004</c:v>
                </c:pt>
                <c:pt idx="89">
                  <c:v>0.98383485599999998</c:v>
                </c:pt>
              </c:numCache>
            </c:numRef>
          </c:yVal>
          <c:smooth val="0"/>
        </c:ser>
        <c:ser>
          <c:idx val="2"/>
          <c:order val="2"/>
          <c:tx>
            <c:v>Slope With 5pts</c:v>
          </c:tx>
          <c:xVal>
            <c:numRef>
              <c:f>[4]p5Pts!$B$567:$B$654</c:f>
              <c:numCache>
                <c:formatCode>General</c:formatCode>
                <c:ptCount val="88"/>
                <c:pt idx="0">
                  <c:v>1.219162335</c:v>
                </c:pt>
                <c:pt idx="1">
                  <c:v>1.8288089489999999</c:v>
                </c:pt>
                <c:pt idx="2">
                  <c:v>2.4384168910000001</c:v>
                </c:pt>
                <c:pt idx="3">
                  <c:v>3.0479799829999998</c:v>
                </c:pt>
                <c:pt idx="4">
                  <c:v>3.657578387</c:v>
                </c:pt>
                <c:pt idx="5">
                  <c:v>4.2672132310000004</c:v>
                </c:pt>
                <c:pt idx="6">
                  <c:v>4.8743376039999999</c:v>
                </c:pt>
                <c:pt idx="7">
                  <c:v>5.4839551689999997</c:v>
                </c:pt>
                <c:pt idx="8">
                  <c:v>6.0935537279999998</c:v>
                </c:pt>
                <c:pt idx="9">
                  <c:v>6.703152287</c:v>
                </c:pt>
                <c:pt idx="10">
                  <c:v>7.3125713259999996</c:v>
                </c:pt>
                <c:pt idx="11">
                  <c:v>7.9221834019999999</c:v>
                </c:pt>
                <c:pt idx="12">
                  <c:v>8.5317712239999999</c:v>
                </c:pt>
                <c:pt idx="13">
                  <c:v>9.1413590469999999</c:v>
                </c:pt>
                <c:pt idx="14">
                  <c:v>9.7393432099999995</c:v>
                </c:pt>
                <c:pt idx="15">
                  <c:v>10.34887286</c:v>
                </c:pt>
                <c:pt idx="16">
                  <c:v>10.95854239</c:v>
                </c:pt>
                <c:pt idx="17">
                  <c:v>11.568131559999999</c:v>
                </c:pt>
                <c:pt idx="18">
                  <c:v>12.17737481</c:v>
                </c:pt>
                <c:pt idx="19">
                  <c:v>12.78698883</c:v>
                </c:pt>
                <c:pt idx="20">
                  <c:v>13.39653618</c:v>
                </c:pt>
                <c:pt idx="21">
                  <c:v>14.0061502</c:v>
                </c:pt>
                <c:pt idx="22">
                  <c:v>14.61389183</c:v>
                </c:pt>
                <c:pt idx="23">
                  <c:v>15.22348599</c:v>
                </c:pt>
                <c:pt idx="24">
                  <c:v>15.83308016</c:v>
                </c:pt>
                <c:pt idx="25">
                  <c:v>16.442615889999999</c:v>
                </c:pt>
                <c:pt idx="26">
                  <c:v>17.050164859999999</c:v>
                </c:pt>
                <c:pt idx="27">
                  <c:v>17.659750679999998</c:v>
                </c:pt>
                <c:pt idx="28">
                  <c:v>18.26941124</c:v>
                </c:pt>
                <c:pt idx="29">
                  <c:v>18.87899706</c:v>
                </c:pt>
                <c:pt idx="30">
                  <c:v>19.486561030000001</c:v>
                </c:pt>
                <c:pt idx="31">
                  <c:v>20.096158039999999</c:v>
                </c:pt>
                <c:pt idx="32">
                  <c:v>20.70575505</c:v>
                </c:pt>
                <c:pt idx="33">
                  <c:v>21.315434639999999</c:v>
                </c:pt>
                <c:pt idx="34">
                  <c:v>21.925031650000001</c:v>
                </c:pt>
                <c:pt idx="35">
                  <c:v>22.534572260000001</c:v>
                </c:pt>
                <c:pt idx="36">
                  <c:v>23.144169269999999</c:v>
                </c:pt>
                <c:pt idx="37">
                  <c:v>23.75310503</c:v>
                </c:pt>
                <c:pt idx="38">
                  <c:v>24.36267951</c:v>
                </c:pt>
                <c:pt idx="39">
                  <c:v>24.97226573</c:v>
                </c:pt>
                <c:pt idx="40">
                  <c:v>25.581840209999999</c:v>
                </c:pt>
                <c:pt idx="41">
                  <c:v>26.1897807</c:v>
                </c:pt>
                <c:pt idx="42">
                  <c:v>26.79939487</c:v>
                </c:pt>
                <c:pt idx="43">
                  <c:v>27.408922489999998</c:v>
                </c:pt>
                <c:pt idx="44">
                  <c:v>27.971058150000001</c:v>
                </c:pt>
                <c:pt idx="45">
                  <c:v>28.580720339999999</c:v>
                </c:pt>
                <c:pt idx="46">
                  <c:v>29.190284980000001</c:v>
                </c:pt>
                <c:pt idx="47">
                  <c:v>29.799849609999999</c:v>
                </c:pt>
                <c:pt idx="48">
                  <c:v>30.409511810000001</c:v>
                </c:pt>
                <c:pt idx="49">
                  <c:v>31.01870761</c:v>
                </c:pt>
                <c:pt idx="50">
                  <c:v>31.628294199999999</c:v>
                </c:pt>
                <c:pt idx="51">
                  <c:v>32.237880799999999</c:v>
                </c:pt>
                <c:pt idx="52">
                  <c:v>32.847558620000001</c:v>
                </c:pt>
                <c:pt idx="53">
                  <c:v>33.45714521</c:v>
                </c:pt>
                <c:pt idx="54">
                  <c:v>34.066731799999999</c:v>
                </c:pt>
                <c:pt idx="55">
                  <c:v>34.676318389999999</c:v>
                </c:pt>
                <c:pt idx="56">
                  <c:v>35.285890670000001</c:v>
                </c:pt>
                <c:pt idx="57">
                  <c:v>35.895415409999998</c:v>
                </c:pt>
                <c:pt idx="58">
                  <c:v>36.50506816</c:v>
                </c:pt>
                <c:pt idx="59">
                  <c:v>37.11468696</c:v>
                </c:pt>
                <c:pt idx="60">
                  <c:v>37.724245660000001</c:v>
                </c:pt>
                <c:pt idx="61">
                  <c:v>38.333829190000003</c:v>
                </c:pt>
                <c:pt idx="62">
                  <c:v>38.943354560000003</c:v>
                </c:pt>
                <c:pt idx="63">
                  <c:v>39.552971460000002</c:v>
                </c:pt>
                <c:pt idx="64">
                  <c:v>40.162588360000001</c:v>
                </c:pt>
                <c:pt idx="65">
                  <c:v>40.770268190000003</c:v>
                </c:pt>
                <c:pt idx="66">
                  <c:v>41.379879150000001</c:v>
                </c:pt>
                <c:pt idx="67">
                  <c:v>41.989368220000003</c:v>
                </c:pt>
                <c:pt idx="68">
                  <c:v>42.598979180000001</c:v>
                </c:pt>
                <c:pt idx="69">
                  <c:v>43.207270459999997</c:v>
                </c:pt>
                <c:pt idx="70">
                  <c:v>43.816921280000003</c:v>
                </c:pt>
                <c:pt idx="71">
                  <c:v>44.426472259999997</c:v>
                </c:pt>
                <c:pt idx="72">
                  <c:v>45.036123070000002</c:v>
                </c:pt>
                <c:pt idx="73">
                  <c:v>45.645142329999999</c:v>
                </c:pt>
                <c:pt idx="74">
                  <c:v>46.254766150000002</c:v>
                </c:pt>
                <c:pt idx="75">
                  <c:v>46.864389969999998</c:v>
                </c:pt>
                <c:pt idx="76">
                  <c:v>47.473914800000003</c:v>
                </c:pt>
                <c:pt idx="77">
                  <c:v>48.083538619999999</c:v>
                </c:pt>
                <c:pt idx="78">
                  <c:v>48.693162440000002</c:v>
                </c:pt>
                <c:pt idx="79">
                  <c:v>49.299073020000002</c:v>
                </c:pt>
                <c:pt idx="80">
                  <c:v>49.908600640000003</c:v>
                </c:pt>
                <c:pt idx="81">
                  <c:v>50.518183579999999</c:v>
                </c:pt>
                <c:pt idx="82">
                  <c:v>51.127867010000003</c:v>
                </c:pt>
                <c:pt idx="83">
                  <c:v>51.73741278</c:v>
                </c:pt>
                <c:pt idx="84">
                  <c:v>52.347011180000003</c:v>
                </c:pt>
                <c:pt idx="85">
                  <c:v>52.956362970000001</c:v>
                </c:pt>
                <c:pt idx="86">
                  <c:v>53.565964119999997</c:v>
                </c:pt>
                <c:pt idx="87">
                  <c:v>54.175565280000001</c:v>
                </c:pt>
              </c:numCache>
            </c:numRef>
          </c:xVal>
          <c:yVal>
            <c:numRef>
              <c:f>[4]p5Pts!$C$567:$C$654</c:f>
              <c:numCache>
                <c:formatCode>General</c:formatCode>
                <c:ptCount val="88"/>
                <c:pt idx="0">
                  <c:v>0.28707745299999998</c:v>
                </c:pt>
                <c:pt idx="1">
                  <c:v>0.31945932599999999</c:v>
                </c:pt>
                <c:pt idx="2">
                  <c:v>0.59881357700000004</c:v>
                </c:pt>
                <c:pt idx="3">
                  <c:v>0.62559126099999995</c:v>
                </c:pt>
                <c:pt idx="4">
                  <c:v>0.39698682699999999</c:v>
                </c:pt>
                <c:pt idx="5">
                  <c:v>0.36733592799999998</c:v>
                </c:pt>
                <c:pt idx="6">
                  <c:v>0.210894469</c:v>
                </c:pt>
                <c:pt idx="7">
                  <c:v>0.322789991</c:v>
                </c:pt>
                <c:pt idx="8">
                  <c:v>0.65073972599999996</c:v>
                </c:pt>
                <c:pt idx="9">
                  <c:v>0.98304131900000002</c:v>
                </c:pt>
                <c:pt idx="10">
                  <c:v>1.3100428669999999</c:v>
                </c:pt>
                <c:pt idx="11">
                  <c:v>1.210678634</c:v>
                </c:pt>
                <c:pt idx="12">
                  <c:v>0.93524281099999995</c:v>
                </c:pt>
                <c:pt idx="13">
                  <c:v>0.61356049700000004</c:v>
                </c:pt>
                <c:pt idx="14">
                  <c:v>0.56824970299999999</c:v>
                </c:pt>
                <c:pt idx="15">
                  <c:v>0.64534247099999997</c:v>
                </c:pt>
                <c:pt idx="16">
                  <c:v>0.81536632200000003</c:v>
                </c:pt>
                <c:pt idx="17">
                  <c:v>0.87543207999999995</c:v>
                </c:pt>
                <c:pt idx="18">
                  <c:v>0.62269131</c:v>
                </c:pt>
                <c:pt idx="19">
                  <c:v>0.573214271</c:v>
                </c:pt>
                <c:pt idx="20">
                  <c:v>0.86832859500000004</c:v>
                </c:pt>
                <c:pt idx="21">
                  <c:v>1.2071647320000001</c:v>
                </c:pt>
                <c:pt idx="22">
                  <c:v>1.4318359469999999</c:v>
                </c:pt>
                <c:pt idx="23">
                  <c:v>1.3826362219999999</c:v>
                </c:pt>
                <c:pt idx="24">
                  <c:v>1.1387770429999999</c:v>
                </c:pt>
                <c:pt idx="25">
                  <c:v>1.0928564350000001</c:v>
                </c:pt>
                <c:pt idx="26">
                  <c:v>0.87088617400000001</c:v>
                </c:pt>
                <c:pt idx="27">
                  <c:v>0.73262946299999998</c:v>
                </c:pt>
                <c:pt idx="28">
                  <c:v>0.793399144</c:v>
                </c:pt>
                <c:pt idx="29">
                  <c:v>0.67397430599999997</c:v>
                </c:pt>
                <c:pt idx="30">
                  <c:v>0.68686135500000001</c:v>
                </c:pt>
                <c:pt idx="31">
                  <c:v>0.80456250900000004</c:v>
                </c:pt>
                <c:pt idx="32">
                  <c:v>0.87058602299999999</c:v>
                </c:pt>
                <c:pt idx="33">
                  <c:v>1.085019347</c:v>
                </c:pt>
                <c:pt idx="34">
                  <c:v>0.987345574</c:v>
                </c:pt>
                <c:pt idx="35">
                  <c:v>0.79324205299999995</c:v>
                </c:pt>
                <c:pt idx="36">
                  <c:v>0.71111368200000002</c:v>
                </c:pt>
                <c:pt idx="37">
                  <c:v>0.69241556599999998</c:v>
                </c:pt>
                <c:pt idx="38">
                  <c:v>0.77641236000000002</c:v>
                </c:pt>
                <c:pt idx="39">
                  <c:v>0.70948965600000002</c:v>
                </c:pt>
                <c:pt idx="40">
                  <c:v>0.63872447499999996</c:v>
                </c:pt>
                <c:pt idx="41">
                  <c:v>0.91072315000000004</c:v>
                </c:pt>
                <c:pt idx="42">
                  <c:v>1.1992155309999999</c:v>
                </c:pt>
                <c:pt idx="43">
                  <c:v>1.187092845</c:v>
                </c:pt>
                <c:pt idx="44">
                  <c:v>0.79097182200000005</c:v>
                </c:pt>
                <c:pt idx="45">
                  <c:v>0.48699621900000001</c:v>
                </c:pt>
                <c:pt idx="46">
                  <c:v>0.75086036599999995</c:v>
                </c:pt>
                <c:pt idx="47">
                  <c:v>0.86839116400000005</c:v>
                </c:pt>
                <c:pt idx="48">
                  <c:v>1.1524251990000001</c:v>
                </c:pt>
                <c:pt idx="49">
                  <c:v>0.93601195000000004</c:v>
                </c:pt>
                <c:pt idx="50">
                  <c:v>0.98334046900000005</c:v>
                </c:pt>
                <c:pt idx="51">
                  <c:v>1.0809465469999999</c:v>
                </c:pt>
                <c:pt idx="52">
                  <c:v>0.652915676</c:v>
                </c:pt>
                <c:pt idx="53">
                  <c:v>0.70380708700000005</c:v>
                </c:pt>
                <c:pt idx="54">
                  <c:v>0.34195093199999999</c:v>
                </c:pt>
                <c:pt idx="55">
                  <c:v>0.35439330400000002</c:v>
                </c:pt>
                <c:pt idx="56">
                  <c:v>0.45628030800000002</c:v>
                </c:pt>
                <c:pt idx="57">
                  <c:v>0.64623308700000004</c:v>
                </c:pt>
                <c:pt idx="58">
                  <c:v>1.012090288</c:v>
                </c:pt>
                <c:pt idx="59">
                  <c:v>0.94997070699999997</c:v>
                </c:pt>
                <c:pt idx="60">
                  <c:v>1.0396491400000001</c:v>
                </c:pt>
                <c:pt idx="61">
                  <c:v>1.1392240650000001</c:v>
                </c:pt>
                <c:pt idx="62">
                  <c:v>1.365481572</c:v>
                </c:pt>
                <c:pt idx="63">
                  <c:v>1.168263184</c:v>
                </c:pt>
                <c:pt idx="64">
                  <c:v>1.0546473700000001</c:v>
                </c:pt>
                <c:pt idx="65">
                  <c:v>0.72384606399999996</c:v>
                </c:pt>
                <c:pt idx="66">
                  <c:v>0.38947304599999999</c:v>
                </c:pt>
                <c:pt idx="67">
                  <c:v>0.68131041400000003</c:v>
                </c:pt>
                <c:pt idx="68">
                  <c:v>0.53120296300000003</c:v>
                </c:pt>
                <c:pt idx="69">
                  <c:v>1.033755035</c:v>
                </c:pt>
                <c:pt idx="70">
                  <c:v>1.243857824</c:v>
                </c:pt>
                <c:pt idx="71">
                  <c:v>1.035713331</c:v>
                </c:pt>
                <c:pt idx="72">
                  <c:v>1.104371456</c:v>
                </c:pt>
                <c:pt idx="73">
                  <c:v>0.93468665699999998</c:v>
                </c:pt>
                <c:pt idx="74">
                  <c:v>1.345202292</c:v>
                </c:pt>
                <c:pt idx="75">
                  <c:v>1.710894224</c:v>
                </c:pt>
                <c:pt idx="76">
                  <c:v>1.7843265429999999</c:v>
                </c:pt>
                <c:pt idx="77">
                  <c:v>1.3595397300000001</c:v>
                </c:pt>
                <c:pt idx="78">
                  <c:v>0.94325531299999998</c:v>
                </c:pt>
                <c:pt idx="79">
                  <c:v>0.73328596899999998</c:v>
                </c:pt>
                <c:pt idx="80">
                  <c:v>0.79661347800000004</c:v>
                </c:pt>
                <c:pt idx="81">
                  <c:v>1.0102088970000001</c:v>
                </c:pt>
                <c:pt idx="82">
                  <c:v>0.88610319100000001</c:v>
                </c:pt>
                <c:pt idx="83">
                  <c:v>1.3645402360000001</c:v>
                </c:pt>
                <c:pt idx="84">
                  <c:v>1.612351874</c:v>
                </c:pt>
                <c:pt idx="85">
                  <c:v>1.4505329730000001</c:v>
                </c:pt>
                <c:pt idx="86">
                  <c:v>1.3607099650000001</c:v>
                </c:pt>
                <c:pt idx="87">
                  <c:v>0.84746875899999996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827104"/>
        <c:axId val="587826560"/>
      </c:scatterChart>
      <c:valAx>
        <c:axId val="587827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826560"/>
        <c:crosses val="autoZero"/>
        <c:crossBetween val="midCat"/>
      </c:valAx>
      <c:valAx>
        <c:axId val="587826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Slope (m/m)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8271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3(NP-2)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AbsoluteElevation</c:v>
          </c:tx>
          <c:xVal>
            <c:numRef>
              <c:f>[1]pALL!$B$435:$B$578</c:f>
              <c:numCache>
                <c:formatCode>General</c:formatCode>
                <c:ptCount val="144"/>
                <c:pt idx="0">
                  <c:v>0</c:v>
                </c:pt>
                <c:pt idx="1">
                  <c:v>0.60961945799999995</c:v>
                </c:pt>
                <c:pt idx="2">
                  <c:v>1.2191281140000001</c:v>
                </c:pt>
                <c:pt idx="3">
                  <c:v>1.8287462189999999</c:v>
                </c:pt>
                <c:pt idx="4">
                  <c:v>2.4383364460000001</c:v>
                </c:pt>
                <c:pt idx="5">
                  <c:v>3.0479266709999999</c:v>
                </c:pt>
                <c:pt idx="6">
                  <c:v>3.6575168960000002</c:v>
                </c:pt>
                <c:pt idx="7">
                  <c:v>4.2659750890000003</c:v>
                </c:pt>
                <c:pt idx="8">
                  <c:v>4.87558618</c:v>
                </c:pt>
                <c:pt idx="9">
                  <c:v>5.4851972719999997</c:v>
                </c:pt>
                <c:pt idx="10">
                  <c:v>6.0948083640000004</c:v>
                </c:pt>
                <c:pt idx="11">
                  <c:v>6.7044194560000001</c:v>
                </c:pt>
                <c:pt idx="12">
                  <c:v>7.3140305469999998</c:v>
                </c:pt>
                <c:pt idx="13">
                  <c:v>7.923548566</c:v>
                </c:pt>
                <c:pt idx="14">
                  <c:v>8.5269148759999993</c:v>
                </c:pt>
                <c:pt idx="15">
                  <c:v>9.1365418209999998</c:v>
                </c:pt>
                <c:pt idx="16">
                  <c:v>9.7461687680000004</c:v>
                </c:pt>
                <c:pt idx="17">
                  <c:v>10.355716960000001</c:v>
                </c:pt>
                <c:pt idx="18">
                  <c:v>10.96534391</c:v>
                </c:pt>
                <c:pt idx="19">
                  <c:v>11.574970860000001</c:v>
                </c:pt>
                <c:pt idx="20">
                  <c:v>12.183178720000001</c:v>
                </c:pt>
                <c:pt idx="21">
                  <c:v>12.792767469999999</c:v>
                </c:pt>
                <c:pt idx="22">
                  <c:v>13.4024295</c:v>
                </c:pt>
                <c:pt idx="23">
                  <c:v>14.012018250000001</c:v>
                </c:pt>
                <c:pt idx="24">
                  <c:v>14.6210035</c:v>
                </c:pt>
                <c:pt idx="25">
                  <c:v>15.23056671</c:v>
                </c:pt>
                <c:pt idx="26">
                  <c:v>15.84011164</c:v>
                </c:pt>
                <c:pt idx="27">
                  <c:v>16.449735820000001</c:v>
                </c:pt>
                <c:pt idx="28">
                  <c:v>17.05425013</c:v>
                </c:pt>
                <c:pt idx="29">
                  <c:v>17.663813340000001</c:v>
                </c:pt>
                <c:pt idx="30">
                  <c:v>18.273437529999999</c:v>
                </c:pt>
                <c:pt idx="31">
                  <c:v>18.88306171</c:v>
                </c:pt>
                <c:pt idx="32">
                  <c:v>19.491633350000001</c:v>
                </c:pt>
                <c:pt idx="33">
                  <c:v>20.101273500000001</c:v>
                </c:pt>
                <c:pt idx="34">
                  <c:v>20.71083187</c:v>
                </c:pt>
                <c:pt idx="35">
                  <c:v>21.3204478</c:v>
                </c:pt>
                <c:pt idx="36">
                  <c:v>21.930087950000001</c:v>
                </c:pt>
                <c:pt idx="37">
                  <c:v>22.539646309999998</c:v>
                </c:pt>
                <c:pt idx="38">
                  <c:v>23.14920468</c:v>
                </c:pt>
                <c:pt idx="39">
                  <c:v>23.756230200000001</c:v>
                </c:pt>
                <c:pt idx="40">
                  <c:v>24.365816030000001</c:v>
                </c:pt>
                <c:pt idx="41">
                  <c:v>24.97547659</c:v>
                </c:pt>
                <c:pt idx="42">
                  <c:v>25.585062409999999</c:v>
                </c:pt>
                <c:pt idx="43">
                  <c:v>26.194648229999999</c:v>
                </c:pt>
                <c:pt idx="44">
                  <c:v>26.798012589999999</c:v>
                </c:pt>
                <c:pt idx="45">
                  <c:v>27.407558359999999</c:v>
                </c:pt>
                <c:pt idx="46">
                  <c:v>28.017241779999999</c:v>
                </c:pt>
                <c:pt idx="47">
                  <c:v>28.62678755</c:v>
                </c:pt>
                <c:pt idx="48">
                  <c:v>29.23638596</c:v>
                </c:pt>
                <c:pt idx="49">
                  <c:v>29.84515098</c:v>
                </c:pt>
                <c:pt idx="50">
                  <c:v>30.454732610000001</c:v>
                </c:pt>
                <c:pt idx="51">
                  <c:v>31.064314230000001</c:v>
                </c:pt>
                <c:pt idx="52">
                  <c:v>31.673783279999999</c:v>
                </c:pt>
                <c:pt idx="53">
                  <c:v>32.283326549999998</c:v>
                </c:pt>
                <c:pt idx="54">
                  <c:v>32.892951199999999</c:v>
                </c:pt>
                <c:pt idx="55">
                  <c:v>33.502552610000002</c:v>
                </c:pt>
                <c:pt idx="56">
                  <c:v>34.112177260000003</c:v>
                </c:pt>
                <c:pt idx="57">
                  <c:v>34.721720529999999</c:v>
                </c:pt>
                <c:pt idx="58">
                  <c:v>35.330714059999998</c:v>
                </c:pt>
                <c:pt idx="59">
                  <c:v>35.940378490000001</c:v>
                </c:pt>
                <c:pt idx="60">
                  <c:v>36.54990188</c:v>
                </c:pt>
                <c:pt idx="61">
                  <c:v>37.159566320000003</c:v>
                </c:pt>
                <c:pt idx="62">
                  <c:v>37.769089710000003</c:v>
                </c:pt>
                <c:pt idx="63">
                  <c:v>38.378754149999999</c:v>
                </c:pt>
                <c:pt idx="64">
                  <c:v>38.987496159999999</c:v>
                </c:pt>
                <c:pt idx="65">
                  <c:v>39.597085329999999</c:v>
                </c:pt>
                <c:pt idx="66">
                  <c:v>40.206674509999999</c:v>
                </c:pt>
                <c:pt idx="67">
                  <c:v>40.786902699999999</c:v>
                </c:pt>
                <c:pt idx="68">
                  <c:v>41.396559889999999</c:v>
                </c:pt>
                <c:pt idx="69">
                  <c:v>42.006117199999998</c:v>
                </c:pt>
                <c:pt idx="70">
                  <c:v>42.615679499999999</c:v>
                </c:pt>
                <c:pt idx="71">
                  <c:v>43.225336689999999</c:v>
                </c:pt>
                <c:pt idx="72">
                  <c:v>43.827947080000001</c:v>
                </c:pt>
                <c:pt idx="73">
                  <c:v>44.437471909999999</c:v>
                </c:pt>
                <c:pt idx="74">
                  <c:v>45.046734280000003</c:v>
                </c:pt>
                <c:pt idx="75">
                  <c:v>45.656291039999999</c:v>
                </c:pt>
                <c:pt idx="76">
                  <c:v>46.265911819999999</c:v>
                </c:pt>
                <c:pt idx="77">
                  <c:v>46.875468580000003</c:v>
                </c:pt>
                <c:pt idx="78">
                  <c:v>47.485065220000003</c:v>
                </c:pt>
                <c:pt idx="79">
                  <c:v>48.094703899999999</c:v>
                </c:pt>
                <c:pt idx="80">
                  <c:v>48.704358200000001</c:v>
                </c:pt>
                <c:pt idx="81">
                  <c:v>49.313934400000001</c:v>
                </c:pt>
                <c:pt idx="82">
                  <c:v>49.923510610000001</c:v>
                </c:pt>
                <c:pt idx="83">
                  <c:v>50.526164219999998</c:v>
                </c:pt>
                <c:pt idx="84">
                  <c:v>51.135755260000003</c:v>
                </c:pt>
                <c:pt idx="85">
                  <c:v>51.745314690000001</c:v>
                </c:pt>
                <c:pt idx="86">
                  <c:v>52.35490574</c:v>
                </c:pt>
                <c:pt idx="87">
                  <c:v>52.964591650000003</c:v>
                </c:pt>
                <c:pt idx="88">
                  <c:v>53.574151069999999</c:v>
                </c:pt>
                <c:pt idx="89">
                  <c:v>54.171703270000002</c:v>
                </c:pt>
                <c:pt idx="90">
                  <c:v>54.781228089999999</c:v>
                </c:pt>
                <c:pt idx="91">
                  <c:v>55.390894340000003</c:v>
                </c:pt>
                <c:pt idx="92">
                  <c:v>56.000419170000001</c:v>
                </c:pt>
                <c:pt idx="93">
                  <c:v>56.610085410000003</c:v>
                </c:pt>
                <c:pt idx="94">
                  <c:v>57.219610240000002</c:v>
                </c:pt>
                <c:pt idx="95">
                  <c:v>57.829276489999998</c:v>
                </c:pt>
                <c:pt idx="96">
                  <c:v>58.438942740000002</c:v>
                </c:pt>
                <c:pt idx="97">
                  <c:v>59.048467559999999</c:v>
                </c:pt>
                <c:pt idx="98">
                  <c:v>59.658133810000002</c:v>
                </c:pt>
                <c:pt idx="99">
                  <c:v>60.267658640000001</c:v>
                </c:pt>
                <c:pt idx="100">
                  <c:v>60.877324880000003</c:v>
                </c:pt>
                <c:pt idx="101">
                  <c:v>61.486849710000001</c:v>
                </c:pt>
                <c:pt idx="102">
                  <c:v>62.096515959999998</c:v>
                </c:pt>
                <c:pt idx="103">
                  <c:v>62.705971259999998</c:v>
                </c:pt>
                <c:pt idx="104">
                  <c:v>63.315592039999999</c:v>
                </c:pt>
                <c:pt idx="105">
                  <c:v>63.925212809999998</c:v>
                </c:pt>
                <c:pt idx="106">
                  <c:v>64.534833590000005</c:v>
                </c:pt>
                <c:pt idx="107">
                  <c:v>65.133894949999998</c:v>
                </c:pt>
                <c:pt idx="108">
                  <c:v>65.743523139999994</c:v>
                </c:pt>
                <c:pt idx="109">
                  <c:v>66.353104279999997</c:v>
                </c:pt>
                <c:pt idx="110">
                  <c:v>66.962732470000006</c:v>
                </c:pt>
                <c:pt idx="111">
                  <c:v>67.571119659999994</c:v>
                </c:pt>
                <c:pt idx="112">
                  <c:v>68.180627939999994</c:v>
                </c:pt>
                <c:pt idx="113">
                  <c:v>68.790255549999998</c:v>
                </c:pt>
                <c:pt idx="114">
                  <c:v>69.399861459999997</c:v>
                </c:pt>
                <c:pt idx="115">
                  <c:v>70.008490339999994</c:v>
                </c:pt>
                <c:pt idx="116">
                  <c:v>70.618041250000005</c:v>
                </c:pt>
                <c:pt idx="117">
                  <c:v>71.227681610000005</c:v>
                </c:pt>
                <c:pt idx="118">
                  <c:v>71.83727725</c:v>
                </c:pt>
                <c:pt idx="119">
                  <c:v>72.424538679999998</c:v>
                </c:pt>
                <c:pt idx="120">
                  <c:v>73.03404415</c:v>
                </c:pt>
                <c:pt idx="121">
                  <c:v>73.643648839999997</c:v>
                </c:pt>
                <c:pt idx="122">
                  <c:v>74.253265940000006</c:v>
                </c:pt>
                <c:pt idx="123">
                  <c:v>74.836294539999997</c:v>
                </c:pt>
                <c:pt idx="124">
                  <c:v>75.445955100000006</c:v>
                </c:pt>
                <c:pt idx="125">
                  <c:v>76.055540919999999</c:v>
                </c:pt>
                <c:pt idx="126">
                  <c:v>76.665126740000005</c:v>
                </c:pt>
                <c:pt idx="127">
                  <c:v>77.274712570000005</c:v>
                </c:pt>
                <c:pt idx="128">
                  <c:v>77.882361329999995</c:v>
                </c:pt>
                <c:pt idx="129">
                  <c:v>78.49201789</c:v>
                </c:pt>
                <c:pt idx="130">
                  <c:v>79.101536659999994</c:v>
                </c:pt>
                <c:pt idx="131">
                  <c:v>79.711108420000002</c:v>
                </c:pt>
                <c:pt idx="132">
                  <c:v>80.320719049999994</c:v>
                </c:pt>
                <c:pt idx="133">
                  <c:v>80.930361009999999</c:v>
                </c:pt>
                <c:pt idx="134">
                  <c:v>81.53996866</c:v>
                </c:pt>
                <c:pt idx="135">
                  <c:v>82.149524869999993</c:v>
                </c:pt>
                <c:pt idx="136">
                  <c:v>82.759166820000004</c:v>
                </c:pt>
                <c:pt idx="137">
                  <c:v>83.368294230000004</c:v>
                </c:pt>
                <c:pt idx="138">
                  <c:v>83.977907479999999</c:v>
                </c:pt>
                <c:pt idx="139">
                  <c:v>84.587461289999993</c:v>
                </c:pt>
                <c:pt idx="140">
                  <c:v>85.197074540000003</c:v>
                </c:pt>
                <c:pt idx="141">
                  <c:v>85.80670877</c:v>
                </c:pt>
                <c:pt idx="142">
                  <c:v>86.416322019999996</c:v>
                </c:pt>
                <c:pt idx="143">
                  <c:v>87.025875819999996</c:v>
                </c:pt>
              </c:numCache>
            </c:numRef>
          </c:xVal>
          <c:yVal>
            <c:numRef>
              <c:f>[1]pALL!$E$435:$E$578</c:f>
              <c:numCache>
                <c:formatCode>General</c:formatCode>
                <c:ptCount val="144"/>
                <c:pt idx="0">
                  <c:v>1357.3414310000001</c:v>
                </c:pt>
                <c:pt idx="1">
                  <c:v>1356.789307</c:v>
                </c:pt>
                <c:pt idx="2">
                  <c:v>1356.2132570000001</c:v>
                </c:pt>
                <c:pt idx="3">
                  <c:v>1356.0513920000001</c:v>
                </c:pt>
                <c:pt idx="4">
                  <c:v>1355.8942870000001</c:v>
                </c:pt>
                <c:pt idx="5">
                  <c:v>1355.647461</c:v>
                </c:pt>
                <c:pt idx="6">
                  <c:v>1355.4566649999999</c:v>
                </c:pt>
                <c:pt idx="7">
                  <c:v>1355.4442140000001</c:v>
                </c:pt>
                <c:pt idx="8">
                  <c:v>1355.4938959999999</c:v>
                </c:pt>
                <c:pt idx="9">
                  <c:v>1355.427124</c:v>
                </c:pt>
                <c:pt idx="10">
                  <c:v>1355.2926030000001</c:v>
                </c:pt>
                <c:pt idx="11">
                  <c:v>1354.8298339999999</c:v>
                </c:pt>
                <c:pt idx="12">
                  <c:v>1354.4670410000001</c:v>
                </c:pt>
                <c:pt idx="13">
                  <c:v>1353.230957</c:v>
                </c:pt>
                <c:pt idx="14">
                  <c:v>1352.9796140000001</c:v>
                </c:pt>
                <c:pt idx="15">
                  <c:v>1351.8786620000001</c:v>
                </c:pt>
                <c:pt idx="16">
                  <c:v>1351.6195070000001</c:v>
                </c:pt>
                <c:pt idx="17">
                  <c:v>1351.4121090000001</c:v>
                </c:pt>
                <c:pt idx="18">
                  <c:v>1350.7128909999999</c:v>
                </c:pt>
                <c:pt idx="19">
                  <c:v>1349.512207</c:v>
                </c:pt>
                <c:pt idx="20">
                  <c:v>1348.880005</c:v>
                </c:pt>
                <c:pt idx="21">
                  <c:v>1348.6182859999999</c:v>
                </c:pt>
                <c:pt idx="22">
                  <c:v>1348.5466309999999</c:v>
                </c:pt>
                <c:pt idx="23">
                  <c:v>1348.3660890000001</c:v>
                </c:pt>
                <c:pt idx="24">
                  <c:v>1348.3660890000001</c:v>
                </c:pt>
                <c:pt idx="25">
                  <c:v>1347.4536129999999</c:v>
                </c:pt>
                <c:pt idx="26">
                  <c:v>1346.7470699999999</c:v>
                </c:pt>
                <c:pt idx="27">
                  <c:v>1345.73938</c:v>
                </c:pt>
                <c:pt idx="28">
                  <c:v>1344.5385739999999</c:v>
                </c:pt>
                <c:pt idx="29">
                  <c:v>1343.993774</c:v>
                </c:pt>
                <c:pt idx="30">
                  <c:v>1344.0576169999999</c:v>
                </c:pt>
                <c:pt idx="31">
                  <c:v>1344.0576169999999</c:v>
                </c:pt>
                <c:pt idx="32">
                  <c:v>1343.9366460000001</c:v>
                </c:pt>
                <c:pt idx="33">
                  <c:v>1343.1087649999999</c:v>
                </c:pt>
                <c:pt idx="34">
                  <c:v>1342.5173339999999</c:v>
                </c:pt>
                <c:pt idx="35">
                  <c:v>1341.585693</c:v>
                </c:pt>
                <c:pt idx="36">
                  <c:v>1339.9057620000001</c:v>
                </c:pt>
                <c:pt idx="37">
                  <c:v>1338.6754149999999</c:v>
                </c:pt>
                <c:pt idx="38">
                  <c:v>1338.081543</c:v>
                </c:pt>
                <c:pt idx="39">
                  <c:v>1337.6259769999999</c:v>
                </c:pt>
                <c:pt idx="40">
                  <c:v>1337.02478</c:v>
                </c:pt>
                <c:pt idx="41">
                  <c:v>1336.661499</c:v>
                </c:pt>
                <c:pt idx="42">
                  <c:v>1336.340698</c:v>
                </c:pt>
                <c:pt idx="43">
                  <c:v>1335.987427</c:v>
                </c:pt>
                <c:pt idx="44">
                  <c:v>1335.5341800000001</c:v>
                </c:pt>
                <c:pt idx="45">
                  <c:v>1334.1329350000001</c:v>
                </c:pt>
                <c:pt idx="46">
                  <c:v>1332.802612</c:v>
                </c:pt>
                <c:pt idx="47">
                  <c:v>1332.275879</c:v>
                </c:pt>
                <c:pt idx="48">
                  <c:v>1332.3554690000001</c:v>
                </c:pt>
                <c:pt idx="49">
                  <c:v>1331.1954350000001</c:v>
                </c:pt>
                <c:pt idx="50">
                  <c:v>1330.450928</c:v>
                </c:pt>
                <c:pt idx="51">
                  <c:v>1330.450928</c:v>
                </c:pt>
                <c:pt idx="52">
                  <c:v>1329.887939</c:v>
                </c:pt>
                <c:pt idx="53">
                  <c:v>1329.2078859999999</c:v>
                </c:pt>
                <c:pt idx="54">
                  <c:v>1328.2825929999999</c:v>
                </c:pt>
                <c:pt idx="55">
                  <c:v>1328.0323490000001</c:v>
                </c:pt>
                <c:pt idx="56">
                  <c:v>1327.3138429999999</c:v>
                </c:pt>
                <c:pt idx="57">
                  <c:v>1326.1623540000001</c:v>
                </c:pt>
                <c:pt idx="58">
                  <c:v>1325.2771</c:v>
                </c:pt>
                <c:pt idx="59">
                  <c:v>1325.0205080000001</c:v>
                </c:pt>
                <c:pt idx="60">
                  <c:v>1323.904297</c:v>
                </c:pt>
                <c:pt idx="61">
                  <c:v>1323.1649170000001</c:v>
                </c:pt>
                <c:pt idx="62">
                  <c:v>1322.4686280000001</c:v>
                </c:pt>
                <c:pt idx="63">
                  <c:v>1321.7540280000001</c:v>
                </c:pt>
                <c:pt idx="64">
                  <c:v>1321.6885990000001</c:v>
                </c:pt>
                <c:pt idx="65">
                  <c:v>1321.4626459999999</c:v>
                </c:pt>
                <c:pt idx="66">
                  <c:v>1321.3292240000001</c:v>
                </c:pt>
                <c:pt idx="67">
                  <c:v>1319.904053</c:v>
                </c:pt>
                <c:pt idx="68">
                  <c:v>1319.1663820000001</c:v>
                </c:pt>
                <c:pt idx="69">
                  <c:v>1318.690186</c:v>
                </c:pt>
                <c:pt idx="70">
                  <c:v>1318.457764</c:v>
                </c:pt>
                <c:pt idx="71">
                  <c:v>1318.447144</c:v>
                </c:pt>
                <c:pt idx="72">
                  <c:v>1317.7523189999999</c:v>
                </c:pt>
                <c:pt idx="73">
                  <c:v>1317.19397</c:v>
                </c:pt>
                <c:pt idx="74">
                  <c:v>1316.470581</c:v>
                </c:pt>
                <c:pt idx="75">
                  <c:v>1316.522217</c:v>
                </c:pt>
                <c:pt idx="76">
                  <c:v>1315.337769</c:v>
                </c:pt>
                <c:pt idx="77">
                  <c:v>1314.2966309999999</c:v>
                </c:pt>
                <c:pt idx="78">
                  <c:v>1313.192749</c:v>
                </c:pt>
                <c:pt idx="79">
                  <c:v>1313.637939</c:v>
                </c:pt>
                <c:pt idx="80">
                  <c:v>1312.737793</c:v>
                </c:pt>
                <c:pt idx="81">
                  <c:v>1312.061768</c:v>
                </c:pt>
                <c:pt idx="82">
                  <c:v>1311.0501710000001</c:v>
                </c:pt>
                <c:pt idx="83">
                  <c:v>1311.1767580000001</c:v>
                </c:pt>
                <c:pt idx="84">
                  <c:v>1310.141846</c:v>
                </c:pt>
                <c:pt idx="85">
                  <c:v>1309.821533</c:v>
                </c:pt>
                <c:pt idx="86">
                  <c:v>1308.9213870000001</c:v>
                </c:pt>
                <c:pt idx="87">
                  <c:v>1308.9125979999999</c:v>
                </c:pt>
                <c:pt idx="88">
                  <c:v>1308.711182</c:v>
                </c:pt>
                <c:pt idx="89">
                  <c:v>1308.2342530000001</c:v>
                </c:pt>
                <c:pt idx="90">
                  <c:v>1307.4938959999999</c:v>
                </c:pt>
                <c:pt idx="91">
                  <c:v>1306.860962</c:v>
                </c:pt>
                <c:pt idx="92">
                  <c:v>1306.4147949999999</c:v>
                </c:pt>
                <c:pt idx="93">
                  <c:v>1305.802124</c:v>
                </c:pt>
                <c:pt idx="94">
                  <c:v>1305.833374</c:v>
                </c:pt>
                <c:pt idx="95">
                  <c:v>1304.9107670000001</c:v>
                </c:pt>
                <c:pt idx="96">
                  <c:v>1303.8948969999999</c:v>
                </c:pt>
                <c:pt idx="97">
                  <c:v>1303.313721</c:v>
                </c:pt>
                <c:pt idx="98">
                  <c:v>1302.5561520000001</c:v>
                </c:pt>
                <c:pt idx="99">
                  <c:v>1301.607422</c:v>
                </c:pt>
                <c:pt idx="100">
                  <c:v>1300.924683</c:v>
                </c:pt>
                <c:pt idx="101">
                  <c:v>1300.778442</c:v>
                </c:pt>
                <c:pt idx="102">
                  <c:v>1300.5173339999999</c:v>
                </c:pt>
                <c:pt idx="103">
                  <c:v>1300.5733640000001</c:v>
                </c:pt>
                <c:pt idx="104">
                  <c:v>1300.375732</c:v>
                </c:pt>
                <c:pt idx="105">
                  <c:v>1300.2066649999999</c:v>
                </c:pt>
                <c:pt idx="106">
                  <c:v>1299.269775</c:v>
                </c:pt>
                <c:pt idx="107">
                  <c:v>1297.9967039999999</c:v>
                </c:pt>
                <c:pt idx="108">
                  <c:v>1297.240112</c:v>
                </c:pt>
                <c:pt idx="109">
                  <c:v>1296.450317</c:v>
                </c:pt>
                <c:pt idx="110">
                  <c:v>1296.102173</c:v>
                </c:pt>
                <c:pt idx="111">
                  <c:v>1294.9796140000001</c:v>
                </c:pt>
                <c:pt idx="112">
                  <c:v>1294.6445309999999</c:v>
                </c:pt>
                <c:pt idx="113">
                  <c:v>1294.2176509999999</c:v>
                </c:pt>
                <c:pt idx="114">
                  <c:v>1293.3942870000001</c:v>
                </c:pt>
                <c:pt idx="115">
                  <c:v>1292.471802</c:v>
                </c:pt>
                <c:pt idx="116">
                  <c:v>1291.912476</c:v>
                </c:pt>
                <c:pt idx="117">
                  <c:v>1291.5920410000001</c:v>
                </c:pt>
                <c:pt idx="118">
                  <c:v>1290.794067</c:v>
                </c:pt>
                <c:pt idx="119">
                  <c:v>1290.2960210000001</c:v>
                </c:pt>
                <c:pt idx="120">
                  <c:v>1290.2246090000001</c:v>
                </c:pt>
                <c:pt idx="121">
                  <c:v>1289.3320309999999</c:v>
                </c:pt>
                <c:pt idx="122">
                  <c:v>1289.2856449999999</c:v>
                </c:pt>
                <c:pt idx="123">
                  <c:v>1288.7586670000001</c:v>
                </c:pt>
                <c:pt idx="124">
                  <c:v>1288.0642089999999</c:v>
                </c:pt>
                <c:pt idx="125">
                  <c:v>1287.361572</c:v>
                </c:pt>
                <c:pt idx="126">
                  <c:v>1287.2335210000001</c:v>
                </c:pt>
                <c:pt idx="127">
                  <c:v>1286.455933</c:v>
                </c:pt>
                <c:pt idx="128">
                  <c:v>1285.107178</c:v>
                </c:pt>
                <c:pt idx="129">
                  <c:v>1283.8795170000001</c:v>
                </c:pt>
                <c:pt idx="130">
                  <c:v>1283.9052730000001</c:v>
                </c:pt>
                <c:pt idx="131">
                  <c:v>1283.0195309999999</c:v>
                </c:pt>
                <c:pt idx="132">
                  <c:v>1282.928101</c:v>
                </c:pt>
                <c:pt idx="133">
                  <c:v>1283.0283199999999</c:v>
                </c:pt>
                <c:pt idx="134">
                  <c:v>1282.0631100000001</c:v>
                </c:pt>
                <c:pt idx="135">
                  <c:v>1281.2897949999999</c:v>
                </c:pt>
                <c:pt idx="136">
                  <c:v>1279.7272949999999</c:v>
                </c:pt>
                <c:pt idx="137">
                  <c:v>1278.749268</c:v>
                </c:pt>
                <c:pt idx="138">
                  <c:v>1278.294189</c:v>
                </c:pt>
                <c:pt idx="139">
                  <c:v>1277.807495</c:v>
                </c:pt>
                <c:pt idx="140">
                  <c:v>1277.1623540000001</c:v>
                </c:pt>
                <c:pt idx="141">
                  <c:v>1276.3210449999999</c:v>
                </c:pt>
                <c:pt idx="142">
                  <c:v>1275.83374</c:v>
                </c:pt>
                <c:pt idx="143">
                  <c:v>1274.595947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816224"/>
        <c:axId val="587827648"/>
      </c:scatterChart>
      <c:valAx>
        <c:axId val="587816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827648"/>
        <c:crosses val="autoZero"/>
        <c:crossBetween val="midCat"/>
      </c:valAx>
      <c:valAx>
        <c:axId val="5878276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AbsoluteElevation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81622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3(NP-2)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Width</c:v>
          </c:tx>
          <c:xVal>
            <c:numRef>
              <c:f>[1]pALL!$B$435:$B$578</c:f>
              <c:numCache>
                <c:formatCode>General</c:formatCode>
                <c:ptCount val="144"/>
                <c:pt idx="0">
                  <c:v>0</c:v>
                </c:pt>
                <c:pt idx="1">
                  <c:v>0.60961945799999995</c:v>
                </c:pt>
                <c:pt idx="2">
                  <c:v>1.2191281140000001</c:v>
                </c:pt>
                <c:pt idx="3">
                  <c:v>1.8287462189999999</c:v>
                </c:pt>
                <c:pt idx="4">
                  <c:v>2.4383364460000001</c:v>
                </c:pt>
                <c:pt idx="5">
                  <c:v>3.0479266709999999</c:v>
                </c:pt>
                <c:pt idx="6">
                  <c:v>3.6575168960000002</c:v>
                </c:pt>
                <c:pt idx="7">
                  <c:v>4.2659750890000003</c:v>
                </c:pt>
                <c:pt idx="8">
                  <c:v>4.87558618</c:v>
                </c:pt>
                <c:pt idx="9">
                  <c:v>5.4851972719999997</c:v>
                </c:pt>
                <c:pt idx="10">
                  <c:v>6.0948083640000004</c:v>
                </c:pt>
                <c:pt idx="11">
                  <c:v>6.7044194560000001</c:v>
                </c:pt>
                <c:pt idx="12">
                  <c:v>7.3140305469999998</c:v>
                </c:pt>
                <c:pt idx="13">
                  <c:v>7.923548566</c:v>
                </c:pt>
                <c:pt idx="14">
                  <c:v>8.5269148759999993</c:v>
                </c:pt>
                <c:pt idx="15">
                  <c:v>9.1365418209999998</c:v>
                </c:pt>
                <c:pt idx="16">
                  <c:v>9.7461687680000004</c:v>
                </c:pt>
                <c:pt idx="17">
                  <c:v>10.355716960000001</c:v>
                </c:pt>
                <c:pt idx="18">
                  <c:v>10.96534391</c:v>
                </c:pt>
                <c:pt idx="19">
                  <c:v>11.574970860000001</c:v>
                </c:pt>
                <c:pt idx="20">
                  <c:v>12.183178720000001</c:v>
                </c:pt>
                <c:pt idx="21">
                  <c:v>12.792767469999999</c:v>
                </c:pt>
                <c:pt idx="22">
                  <c:v>13.4024295</c:v>
                </c:pt>
                <c:pt idx="23">
                  <c:v>14.012018250000001</c:v>
                </c:pt>
                <c:pt idx="24">
                  <c:v>14.6210035</c:v>
                </c:pt>
                <c:pt idx="25">
                  <c:v>15.23056671</c:v>
                </c:pt>
                <c:pt idx="26">
                  <c:v>15.84011164</c:v>
                </c:pt>
                <c:pt idx="27">
                  <c:v>16.449735820000001</c:v>
                </c:pt>
                <c:pt idx="28">
                  <c:v>17.05425013</c:v>
                </c:pt>
                <c:pt idx="29">
                  <c:v>17.663813340000001</c:v>
                </c:pt>
                <c:pt idx="30">
                  <c:v>18.273437529999999</c:v>
                </c:pt>
                <c:pt idx="31">
                  <c:v>18.88306171</c:v>
                </c:pt>
                <c:pt idx="32">
                  <c:v>19.491633350000001</c:v>
                </c:pt>
                <c:pt idx="33">
                  <c:v>20.101273500000001</c:v>
                </c:pt>
                <c:pt idx="34">
                  <c:v>20.71083187</c:v>
                </c:pt>
                <c:pt idx="35">
                  <c:v>21.3204478</c:v>
                </c:pt>
                <c:pt idx="36">
                  <c:v>21.930087950000001</c:v>
                </c:pt>
                <c:pt idx="37">
                  <c:v>22.539646309999998</c:v>
                </c:pt>
                <c:pt idx="38">
                  <c:v>23.14920468</c:v>
                </c:pt>
                <c:pt idx="39">
                  <c:v>23.756230200000001</c:v>
                </c:pt>
                <c:pt idx="40">
                  <c:v>24.365816030000001</c:v>
                </c:pt>
                <c:pt idx="41">
                  <c:v>24.97547659</c:v>
                </c:pt>
                <c:pt idx="42">
                  <c:v>25.585062409999999</c:v>
                </c:pt>
                <c:pt idx="43">
                  <c:v>26.194648229999999</c:v>
                </c:pt>
                <c:pt idx="44">
                  <c:v>26.798012589999999</c:v>
                </c:pt>
                <c:pt idx="45">
                  <c:v>27.407558359999999</c:v>
                </c:pt>
                <c:pt idx="46">
                  <c:v>28.017241779999999</c:v>
                </c:pt>
                <c:pt idx="47">
                  <c:v>28.62678755</c:v>
                </c:pt>
                <c:pt idx="48">
                  <c:v>29.23638596</c:v>
                </c:pt>
                <c:pt idx="49">
                  <c:v>29.84515098</c:v>
                </c:pt>
                <c:pt idx="50">
                  <c:v>30.454732610000001</c:v>
                </c:pt>
                <c:pt idx="51">
                  <c:v>31.064314230000001</c:v>
                </c:pt>
                <c:pt idx="52">
                  <c:v>31.673783279999999</c:v>
                </c:pt>
                <c:pt idx="53">
                  <c:v>32.283326549999998</c:v>
                </c:pt>
                <c:pt idx="54">
                  <c:v>32.892951199999999</c:v>
                </c:pt>
                <c:pt idx="55">
                  <c:v>33.502552610000002</c:v>
                </c:pt>
                <c:pt idx="56">
                  <c:v>34.112177260000003</c:v>
                </c:pt>
                <c:pt idx="57">
                  <c:v>34.721720529999999</c:v>
                </c:pt>
                <c:pt idx="58">
                  <c:v>35.330714059999998</c:v>
                </c:pt>
                <c:pt idx="59">
                  <c:v>35.940378490000001</c:v>
                </c:pt>
                <c:pt idx="60">
                  <c:v>36.54990188</c:v>
                </c:pt>
                <c:pt idx="61">
                  <c:v>37.159566320000003</c:v>
                </c:pt>
                <c:pt idx="62">
                  <c:v>37.769089710000003</c:v>
                </c:pt>
                <c:pt idx="63">
                  <c:v>38.378754149999999</c:v>
                </c:pt>
                <c:pt idx="64">
                  <c:v>38.987496159999999</c:v>
                </c:pt>
                <c:pt idx="65">
                  <c:v>39.597085329999999</c:v>
                </c:pt>
                <c:pt idx="66">
                  <c:v>40.206674509999999</c:v>
                </c:pt>
                <c:pt idx="67">
                  <c:v>40.786902699999999</c:v>
                </c:pt>
                <c:pt idx="68">
                  <c:v>41.396559889999999</c:v>
                </c:pt>
                <c:pt idx="69">
                  <c:v>42.006117199999998</c:v>
                </c:pt>
                <c:pt idx="70">
                  <c:v>42.615679499999999</c:v>
                </c:pt>
                <c:pt idx="71">
                  <c:v>43.225336689999999</c:v>
                </c:pt>
                <c:pt idx="72">
                  <c:v>43.827947080000001</c:v>
                </c:pt>
                <c:pt idx="73">
                  <c:v>44.437471909999999</c:v>
                </c:pt>
                <c:pt idx="74">
                  <c:v>45.046734280000003</c:v>
                </c:pt>
                <c:pt idx="75">
                  <c:v>45.656291039999999</c:v>
                </c:pt>
                <c:pt idx="76">
                  <c:v>46.265911819999999</c:v>
                </c:pt>
                <c:pt idx="77">
                  <c:v>46.875468580000003</c:v>
                </c:pt>
                <c:pt idx="78">
                  <c:v>47.485065220000003</c:v>
                </c:pt>
                <c:pt idx="79">
                  <c:v>48.094703899999999</c:v>
                </c:pt>
                <c:pt idx="80">
                  <c:v>48.704358200000001</c:v>
                </c:pt>
                <c:pt idx="81">
                  <c:v>49.313934400000001</c:v>
                </c:pt>
                <c:pt idx="82">
                  <c:v>49.923510610000001</c:v>
                </c:pt>
                <c:pt idx="83">
                  <c:v>50.526164219999998</c:v>
                </c:pt>
                <c:pt idx="84">
                  <c:v>51.135755260000003</c:v>
                </c:pt>
                <c:pt idx="85">
                  <c:v>51.745314690000001</c:v>
                </c:pt>
                <c:pt idx="86">
                  <c:v>52.35490574</c:v>
                </c:pt>
                <c:pt idx="87">
                  <c:v>52.964591650000003</c:v>
                </c:pt>
                <c:pt idx="88">
                  <c:v>53.574151069999999</c:v>
                </c:pt>
                <c:pt idx="89">
                  <c:v>54.171703270000002</c:v>
                </c:pt>
                <c:pt idx="90">
                  <c:v>54.781228089999999</c:v>
                </c:pt>
                <c:pt idx="91">
                  <c:v>55.390894340000003</c:v>
                </c:pt>
                <c:pt idx="92">
                  <c:v>56.000419170000001</c:v>
                </c:pt>
                <c:pt idx="93">
                  <c:v>56.610085410000003</c:v>
                </c:pt>
                <c:pt idx="94">
                  <c:v>57.219610240000002</c:v>
                </c:pt>
                <c:pt idx="95">
                  <c:v>57.829276489999998</c:v>
                </c:pt>
                <c:pt idx="96">
                  <c:v>58.438942740000002</c:v>
                </c:pt>
                <c:pt idx="97">
                  <c:v>59.048467559999999</c:v>
                </c:pt>
                <c:pt idx="98">
                  <c:v>59.658133810000002</c:v>
                </c:pt>
                <c:pt idx="99">
                  <c:v>60.267658640000001</c:v>
                </c:pt>
                <c:pt idx="100">
                  <c:v>60.877324880000003</c:v>
                </c:pt>
                <c:pt idx="101">
                  <c:v>61.486849710000001</c:v>
                </c:pt>
                <c:pt idx="102">
                  <c:v>62.096515959999998</c:v>
                </c:pt>
                <c:pt idx="103">
                  <c:v>62.705971259999998</c:v>
                </c:pt>
                <c:pt idx="104">
                  <c:v>63.315592039999999</c:v>
                </c:pt>
                <c:pt idx="105">
                  <c:v>63.925212809999998</c:v>
                </c:pt>
                <c:pt idx="106">
                  <c:v>64.534833590000005</c:v>
                </c:pt>
                <c:pt idx="107">
                  <c:v>65.133894949999998</c:v>
                </c:pt>
                <c:pt idx="108">
                  <c:v>65.743523139999994</c:v>
                </c:pt>
                <c:pt idx="109">
                  <c:v>66.353104279999997</c:v>
                </c:pt>
                <c:pt idx="110">
                  <c:v>66.962732470000006</c:v>
                </c:pt>
                <c:pt idx="111">
                  <c:v>67.571119659999994</c:v>
                </c:pt>
                <c:pt idx="112">
                  <c:v>68.180627939999994</c:v>
                </c:pt>
                <c:pt idx="113">
                  <c:v>68.790255549999998</c:v>
                </c:pt>
                <c:pt idx="114">
                  <c:v>69.399861459999997</c:v>
                </c:pt>
                <c:pt idx="115">
                  <c:v>70.008490339999994</c:v>
                </c:pt>
                <c:pt idx="116">
                  <c:v>70.618041250000005</c:v>
                </c:pt>
                <c:pt idx="117">
                  <c:v>71.227681610000005</c:v>
                </c:pt>
                <c:pt idx="118">
                  <c:v>71.83727725</c:v>
                </c:pt>
                <c:pt idx="119">
                  <c:v>72.424538679999998</c:v>
                </c:pt>
                <c:pt idx="120">
                  <c:v>73.03404415</c:v>
                </c:pt>
                <c:pt idx="121">
                  <c:v>73.643648839999997</c:v>
                </c:pt>
                <c:pt idx="122">
                  <c:v>74.253265940000006</c:v>
                </c:pt>
                <c:pt idx="123">
                  <c:v>74.836294539999997</c:v>
                </c:pt>
                <c:pt idx="124">
                  <c:v>75.445955100000006</c:v>
                </c:pt>
                <c:pt idx="125">
                  <c:v>76.055540919999999</c:v>
                </c:pt>
                <c:pt idx="126">
                  <c:v>76.665126740000005</c:v>
                </c:pt>
                <c:pt idx="127">
                  <c:v>77.274712570000005</c:v>
                </c:pt>
                <c:pt idx="128">
                  <c:v>77.882361329999995</c:v>
                </c:pt>
                <c:pt idx="129">
                  <c:v>78.49201789</c:v>
                </c:pt>
                <c:pt idx="130">
                  <c:v>79.101536659999994</c:v>
                </c:pt>
                <c:pt idx="131">
                  <c:v>79.711108420000002</c:v>
                </c:pt>
                <c:pt idx="132">
                  <c:v>80.320719049999994</c:v>
                </c:pt>
                <c:pt idx="133">
                  <c:v>80.930361009999999</c:v>
                </c:pt>
                <c:pt idx="134">
                  <c:v>81.53996866</c:v>
                </c:pt>
                <c:pt idx="135">
                  <c:v>82.149524869999993</c:v>
                </c:pt>
                <c:pt idx="136">
                  <c:v>82.759166820000004</c:v>
                </c:pt>
                <c:pt idx="137">
                  <c:v>83.368294230000004</c:v>
                </c:pt>
                <c:pt idx="138">
                  <c:v>83.977907479999999</c:v>
                </c:pt>
                <c:pt idx="139">
                  <c:v>84.587461289999993</c:v>
                </c:pt>
                <c:pt idx="140">
                  <c:v>85.197074540000003</c:v>
                </c:pt>
                <c:pt idx="141">
                  <c:v>85.80670877</c:v>
                </c:pt>
                <c:pt idx="142">
                  <c:v>86.416322019999996</c:v>
                </c:pt>
                <c:pt idx="143">
                  <c:v>87.025875819999996</c:v>
                </c:pt>
              </c:numCache>
            </c:numRef>
          </c:xVal>
          <c:yVal>
            <c:numRef>
              <c:f>[1]pALL!$F$435:$F$578</c:f>
              <c:numCache>
                <c:formatCode>General</c:formatCode>
                <c:ptCount val="144"/>
                <c:pt idx="0">
                  <c:v>10.1784508</c:v>
                </c:pt>
                <c:pt idx="1">
                  <c:v>10.561093899999999</c:v>
                </c:pt>
                <c:pt idx="2">
                  <c:v>11.00034507</c:v>
                </c:pt>
                <c:pt idx="3">
                  <c:v>11.595059150000001</c:v>
                </c:pt>
                <c:pt idx="4">
                  <c:v>12.20807127</c:v>
                </c:pt>
                <c:pt idx="5">
                  <c:v>12.628807399999999</c:v>
                </c:pt>
                <c:pt idx="6">
                  <c:v>12.970667629999999</c:v>
                </c:pt>
                <c:pt idx="7">
                  <c:v>12.84888295</c:v>
                </c:pt>
                <c:pt idx="8">
                  <c:v>12.58185284</c:v>
                </c:pt>
                <c:pt idx="9">
                  <c:v>11.958059280000001</c:v>
                </c:pt>
                <c:pt idx="10">
                  <c:v>11.016159249999999</c:v>
                </c:pt>
                <c:pt idx="11">
                  <c:v>10.41449252</c:v>
                </c:pt>
                <c:pt idx="12">
                  <c:v>10.162636620000001</c:v>
                </c:pt>
                <c:pt idx="13">
                  <c:v>10.15071624</c:v>
                </c:pt>
                <c:pt idx="14">
                  <c:v>10.84444817</c:v>
                </c:pt>
                <c:pt idx="15">
                  <c:v>11.54157492</c:v>
                </c:pt>
                <c:pt idx="16">
                  <c:v>12.238777669999999</c:v>
                </c:pt>
                <c:pt idx="17">
                  <c:v>12.97832522</c:v>
                </c:pt>
                <c:pt idx="18">
                  <c:v>13.78809313</c:v>
                </c:pt>
                <c:pt idx="19">
                  <c:v>14.661540710000001</c:v>
                </c:pt>
                <c:pt idx="20">
                  <c:v>15.56343882</c:v>
                </c:pt>
                <c:pt idx="21">
                  <c:v>16.461432129999999</c:v>
                </c:pt>
                <c:pt idx="22">
                  <c:v>17.386097060000001</c:v>
                </c:pt>
                <c:pt idx="23">
                  <c:v>18.306293220000001</c:v>
                </c:pt>
                <c:pt idx="24">
                  <c:v>19.217551839999999</c:v>
                </c:pt>
                <c:pt idx="25">
                  <c:v>20.133203229999999</c:v>
                </c:pt>
                <c:pt idx="26">
                  <c:v>21.02524185</c:v>
                </c:pt>
                <c:pt idx="27">
                  <c:v>21.621723830000001</c:v>
                </c:pt>
                <c:pt idx="28">
                  <c:v>22.222262619999999</c:v>
                </c:pt>
                <c:pt idx="29">
                  <c:v>22.81704169</c:v>
                </c:pt>
                <c:pt idx="30">
                  <c:v>23.533106449999998</c:v>
                </c:pt>
                <c:pt idx="31">
                  <c:v>24.369545980000002</c:v>
                </c:pt>
                <c:pt idx="32">
                  <c:v>25.15809797</c:v>
                </c:pt>
                <c:pt idx="33">
                  <c:v>25.919707379999998</c:v>
                </c:pt>
                <c:pt idx="34">
                  <c:v>26.68108878</c:v>
                </c:pt>
                <c:pt idx="35">
                  <c:v>28.433602669999999</c:v>
                </c:pt>
                <c:pt idx="36">
                  <c:v>29.981139209999998</c:v>
                </c:pt>
                <c:pt idx="37">
                  <c:v>31.04787176</c:v>
                </c:pt>
                <c:pt idx="38">
                  <c:v>32.114528300000003</c:v>
                </c:pt>
                <c:pt idx="39">
                  <c:v>33.166487580000002</c:v>
                </c:pt>
                <c:pt idx="40">
                  <c:v>34.031789600000003</c:v>
                </c:pt>
                <c:pt idx="41">
                  <c:v>34.964047139999998</c:v>
                </c:pt>
                <c:pt idx="42">
                  <c:v>36.298807750000002</c:v>
                </c:pt>
                <c:pt idx="43">
                  <c:v>37.76157868</c:v>
                </c:pt>
                <c:pt idx="44">
                  <c:v>38.833918939999997</c:v>
                </c:pt>
                <c:pt idx="45">
                  <c:v>39.829075189999998</c:v>
                </c:pt>
                <c:pt idx="46">
                  <c:v>40.824806420000002</c:v>
                </c:pt>
                <c:pt idx="47">
                  <c:v>41.628619649999997</c:v>
                </c:pt>
                <c:pt idx="48">
                  <c:v>42.236306040000002</c:v>
                </c:pt>
                <c:pt idx="49">
                  <c:v>42.573274519999998</c:v>
                </c:pt>
                <c:pt idx="50">
                  <c:v>42.913290830000001</c:v>
                </c:pt>
                <c:pt idx="51">
                  <c:v>43.239835859999999</c:v>
                </c:pt>
                <c:pt idx="52">
                  <c:v>43.524958030000001</c:v>
                </c:pt>
                <c:pt idx="53">
                  <c:v>43.809082250000003</c:v>
                </c:pt>
                <c:pt idx="54">
                  <c:v>44.093358479999999</c:v>
                </c:pt>
                <c:pt idx="55">
                  <c:v>44.377699700000001</c:v>
                </c:pt>
                <c:pt idx="56">
                  <c:v>44.639643100000001</c:v>
                </c:pt>
                <c:pt idx="57">
                  <c:v>44.797372879999998</c:v>
                </c:pt>
                <c:pt idx="58">
                  <c:v>44.955189689999997</c:v>
                </c:pt>
                <c:pt idx="59">
                  <c:v>45.113017509999999</c:v>
                </c:pt>
                <c:pt idx="60">
                  <c:v>45.271365230000001</c:v>
                </c:pt>
                <c:pt idx="61">
                  <c:v>45.427761099999998</c:v>
                </c:pt>
                <c:pt idx="62">
                  <c:v>45.513784620000003</c:v>
                </c:pt>
                <c:pt idx="63">
                  <c:v>45.603171000000003</c:v>
                </c:pt>
                <c:pt idx="64">
                  <c:v>45.642597940000002</c:v>
                </c:pt>
                <c:pt idx="65">
                  <c:v>45.681677899999997</c:v>
                </c:pt>
                <c:pt idx="66">
                  <c:v>45.736778030000004</c:v>
                </c:pt>
                <c:pt idx="67">
                  <c:v>45.997940460000002</c:v>
                </c:pt>
                <c:pt idx="68">
                  <c:v>45.85005915</c:v>
                </c:pt>
                <c:pt idx="69">
                  <c:v>45.702177839999997</c:v>
                </c:pt>
                <c:pt idx="70">
                  <c:v>45.55443752</c:v>
                </c:pt>
                <c:pt idx="71">
                  <c:v>45.406567219999999</c:v>
                </c:pt>
                <c:pt idx="72">
                  <c:v>44.964680170000001</c:v>
                </c:pt>
                <c:pt idx="73">
                  <c:v>44.605150860000002</c:v>
                </c:pt>
                <c:pt idx="74">
                  <c:v>44.273942099999999</c:v>
                </c:pt>
                <c:pt idx="75">
                  <c:v>43.90115849</c:v>
                </c:pt>
                <c:pt idx="76">
                  <c:v>43.512267700000002</c:v>
                </c:pt>
                <c:pt idx="77">
                  <c:v>43.089904660000002</c:v>
                </c:pt>
                <c:pt idx="78">
                  <c:v>42.470145879999997</c:v>
                </c:pt>
                <c:pt idx="79">
                  <c:v>41.850387089999998</c:v>
                </c:pt>
                <c:pt idx="80">
                  <c:v>41.180929910000003</c:v>
                </c:pt>
                <c:pt idx="81">
                  <c:v>40.223280699999997</c:v>
                </c:pt>
                <c:pt idx="82">
                  <c:v>39.172015350000002</c:v>
                </c:pt>
                <c:pt idx="83">
                  <c:v>38.138983070000002</c:v>
                </c:pt>
                <c:pt idx="84">
                  <c:v>37.163176800000002</c:v>
                </c:pt>
                <c:pt idx="85">
                  <c:v>36.169712449999999</c:v>
                </c:pt>
                <c:pt idx="86">
                  <c:v>35.35321991</c:v>
                </c:pt>
                <c:pt idx="87">
                  <c:v>34.53345152</c:v>
                </c:pt>
                <c:pt idx="88">
                  <c:v>33.706535529999996</c:v>
                </c:pt>
                <c:pt idx="89">
                  <c:v>32.829888109999999</c:v>
                </c:pt>
                <c:pt idx="90">
                  <c:v>32.005368969999999</c:v>
                </c:pt>
                <c:pt idx="91">
                  <c:v>31.27561592</c:v>
                </c:pt>
                <c:pt idx="92">
                  <c:v>30.546133829999999</c:v>
                </c:pt>
                <c:pt idx="93">
                  <c:v>29.771346130000001</c:v>
                </c:pt>
                <c:pt idx="94">
                  <c:v>28.950720780000001</c:v>
                </c:pt>
                <c:pt idx="95">
                  <c:v>28.08337989</c:v>
                </c:pt>
                <c:pt idx="96">
                  <c:v>27.461419209999999</c:v>
                </c:pt>
                <c:pt idx="97">
                  <c:v>27.204161580000001</c:v>
                </c:pt>
                <c:pt idx="98">
                  <c:v>27.132108330000001</c:v>
                </c:pt>
                <c:pt idx="99">
                  <c:v>27.156936049999999</c:v>
                </c:pt>
                <c:pt idx="100">
                  <c:v>27.181687759999999</c:v>
                </c:pt>
                <c:pt idx="101">
                  <c:v>27.198705870000001</c:v>
                </c:pt>
                <c:pt idx="102">
                  <c:v>27.14338875</c:v>
                </c:pt>
                <c:pt idx="103">
                  <c:v>26.991689659999999</c:v>
                </c:pt>
                <c:pt idx="104">
                  <c:v>26.794076910000001</c:v>
                </c:pt>
                <c:pt idx="105">
                  <c:v>26.583361879999998</c:v>
                </c:pt>
                <c:pt idx="106">
                  <c:v>26.568176659999999</c:v>
                </c:pt>
                <c:pt idx="107">
                  <c:v>26.57980405</c:v>
                </c:pt>
                <c:pt idx="108">
                  <c:v>26.391920809999998</c:v>
                </c:pt>
                <c:pt idx="109">
                  <c:v>26.203126640000001</c:v>
                </c:pt>
                <c:pt idx="110">
                  <c:v>26.154263190000002</c:v>
                </c:pt>
                <c:pt idx="111">
                  <c:v>26.109846480000002</c:v>
                </c:pt>
                <c:pt idx="112">
                  <c:v>26.06566879</c:v>
                </c:pt>
                <c:pt idx="113">
                  <c:v>25.59194741</c:v>
                </c:pt>
                <c:pt idx="114">
                  <c:v>24.68502758</c:v>
                </c:pt>
                <c:pt idx="115">
                  <c:v>23.693125139999999</c:v>
                </c:pt>
                <c:pt idx="116">
                  <c:v>22.729586229999999</c:v>
                </c:pt>
                <c:pt idx="117">
                  <c:v>21.7745079</c:v>
                </c:pt>
                <c:pt idx="118">
                  <c:v>20.716354899999999</c:v>
                </c:pt>
                <c:pt idx="119">
                  <c:v>19.656651</c:v>
                </c:pt>
                <c:pt idx="120">
                  <c:v>18.895334590000001</c:v>
                </c:pt>
                <c:pt idx="121">
                  <c:v>18.133226199999999</c:v>
                </c:pt>
                <c:pt idx="122">
                  <c:v>17.439505279999999</c:v>
                </c:pt>
                <c:pt idx="123">
                  <c:v>15.87863844</c:v>
                </c:pt>
                <c:pt idx="124">
                  <c:v>13.862207270000001</c:v>
                </c:pt>
                <c:pt idx="125">
                  <c:v>12.395954509999999</c:v>
                </c:pt>
                <c:pt idx="126">
                  <c:v>11.53994801</c:v>
                </c:pt>
                <c:pt idx="127">
                  <c:v>10.707630290000001</c:v>
                </c:pt>
                <c:pt idx="128">
                  <c:v>10.13541206</c:v>
                </c:pt>
                <c:pt idx="129">
                  <c:v>9.4550643920000006</c:v>
                </c:pt>
                <c:pt idx="130">
                  <c:v>8.8030593170000007</c:v>
                </c:pt>
                <c:pt idx="131">
                  <c:v>8.4126605839999993</c:v>
                </c:pt>
                <c:pt idx="132">
                  <c:v>8.1475613980000006</c:v>
                </c:pt>
                <c:pt idx="133">
                  <c:v>7.8837851079999997</c:v>
                </c:pt>
                <c:pt idx="134">
                  <c:v>7.6199438319999997</c:v>
                </c:pt>
                <c:pt idx="135">
                  <c:v>7.1938819690000004</c:v>
                </c:pt>
                <c:pt idx="136">
                  <c:v>6.7037824510000004</c:v>
                </c:pt>
                <c:pt idx="137">
                  <c:v>6.3824221669999996</c:v>
                </c:pt>
                <c:pt idx="138">
                  <c:v>6.322560277</c:v>
                </c:pt>
                <c:pt idx="139">
                  <c:v>6.3824221669999996</c:v>
                </c:pt>
                <c:pt idx="140">
                  <c:v>6.4422080509999997</c:v>
                </c:pt>
                <c:pt idx="141">
                  <c:v>6.6132141640000004</c:v>
                </c:pt>
                <c:pt idx="142">
                  <c:v>6.909475767</c:v>
                </c:pt>
                <c:pt idx="143">
                  <c:v>7.2055203759999999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817856"/>
        <c:axId val="587812960"/>
      </c:scatterChart>
      <c:valAx>
        <c:axId val="587817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812960"/>
        <c:crosses val="autoZero"/>
        <c:crossBetween val="midCat"/>
      </c:valAx>
      <c:valAx>
        <c:axId val="587812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Width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81785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3(NP-2)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Depth</c:v>
          </c:tx>
          <c:xVal>
            <c:numRef>
              <c:f>[1]pALL!$B$435:$B$578</c:f>
              <c:numCache>
                <c:formatCode>General</c:formatCode>
                <c:ptCount val="144"/>
                <c:pt idx="0">
                  <c:v>0</c:v>
                </c:pt>
                <c:pt idx="1">
                  <c:v>0.60961945799999995</c:v>
                </c:pt>
                <c:pt idx="2">
                  <c:v>1.2191281140000001</c:v>
                </c:pt>
                <c:pt idx="3">
                  <c:v>1.8287462189999999</c:v>
                </c:pt>
                <c:pt idx="4">
                  <c:v>2.4383364460000001</c:v>
                </c:pt>
                <c:pt idx="5">
                  <c:v>3.0479266709999999</c:v>
                </c:pt>
                <c:pt idx="6">
                  <c:v>3.6575168960000002</c:v>
                </c:pt>
                <c:pt idx="7">
                  <c:v>4.2659750890000003</c:v>
                </c:pt>
                <c:pt idx="8">
                  <c:v>4.87558618</c:v>
                </c:pt>
                <c:pt idx="9">
                  <c:v>5.4851972719999997</c:v>
                </c:pt>
                <c:pt idx="10">
                  <c:v>6.0948083640000004</c:v>
                </c:pt>
                <c:pt idx="11">
                  <c:v>6.7044194560000001</c:v>
                </c:pt>
                <c:pt idx="12">
                  <c:v>7.3140305469999998</c:v>
                </c:pt>
                <c:pt idx="13">
                  <c:v>7.923548566</c:v>
                </c:pt>
                <c:pt idx="14">
                  <c:v>8.5269148759999993</c:v>
                </c:pt>
                <c:pt idx="15">
                  <c:v>9.1365418209999998</c:v>
                </c:pt>
                <c:pt idx="16">
                  <c:v>9.7461687680000004</c:v>
                </c:pt>
                <c:pt idx="17">
                  <c:v>10.355716960000001</c:v>
                </c:pt>
                <c:pt idx="18">
                  <c:v>10.96534391</c:v>
                </c:pt>
                <c:pt idx="19">
                  <c:v>11.574970860000001</c:v>
                </c:pt>
                <c:pt idx="20">
                  <c:v>12.183178720000001</c:v>
                </c:pt>
                <c:pt idx="21">
                  <c:v>12.792767469999999</c:v>
                </c:pt>
                <c:pt idx="22">
                  <c:v>13.4024295</c:v>
                </c:pt>
                <c:pt idx="23">
                  <c:v>14.012018250000001</c:v>
                </c:pt>
                <c:pt idx="24">
                  <c:v>14.6210035</c:v>
                </c:pt>
                <c:pt idx="25">
                  <c:v>15.23056671</c:v>
                </c:pt>
                <c:pt idx="26">
                  <c:v>15.84011164</c:v>
                </c:pt>
                <c:pt idx="27">
                  <c:v>16.449735820000001</c:v>
                </c:pt>
                <c:pt idx="28">
                  <c:v>17.05425013</c:v>
                </c:pt>
                <c:pt idx="29">
                  <c:v>17.663813340000001</c:v>
                </c:pt>
                <c:pt idx="30">
                  <c:v>18.273437529999999</c:v>
                </c:pt>
                <c:pt idx="31">
                  <c:v>18.88306171</c:v>
                </c:pt>
                <c:pt idx="32">
                  <c:v>19.491633350000001</c:v>
                </c:pt>
                <c:pt idx="33">
                  <c:v>20.101273500000001</c:v>
                </c:pt>
                <c:pt idx="34">
                  <c:v>20.71083187</c:v>
                </c:pt>
                <c:pt idx="35">
                  <c:v>21.3204478</c:v>
                </c:pt>
                <c:pt idx="36">
                  <c:v>21.930087950000001</c:v>
                </c:pt>
                <c:pt idx="37">
                  <c:v>22.539646309999998</c:v>
                </c:pt>
                <c:pt idx="38">
                  <c:v>23.14920468</c:v>
                </c:pt>
                <c:pt idx="39">
                  <c:v>23.756230200000001</c:v>
                </c:pt>
                <c:pt idx="40">
                  <c:v>24.365816030000001</c:v>
                </c:pt>
                <c:pt idx="41">
                  <c:v>24.97547659</c:v>
                </c:pt>
                <c:pt idx="42">
                  <c:v>25.585062409999999</c:v>
                </c:pt>
                <c:pt idx="43">
                  <c:v>26.194648229999999</c:v>
                </c:pt>
                <c:pt idx="44">
                  <c:v>26.798012589999999</c:v>
                </c:pt>
                <c:pt idx="45">
                  <c:v>27.407558359999999</c:v>
                </c:pt>
                <c:pt idx="46">
                  <c:v>28.017241779999999</c:v>
                </c:pt>
                <c:pt idx="47">
                  <c:v>28.62678755</c:v>
                </c:pt>
                <c:pt idx="48">
                  <c:v>29.23638596</c:v>
                </c:pt>
                <c:pt idx="49">
                  <c:v>29.84515098</c:v>
                </c:pt>
                <c:pt idx="50">
                  <c:v>30.454732610000001</c:v>
                </c:pt>
                <c:pt idx="51">
                  <c:v>31.064314230000001</c:v>
                </c:pt>
                <c:pt idx="52">
                  <c:v>31.673783279999999</c:v>
                </c:pt>
                <c:pt idx="53">
                  <c:v>32.283326549999998</c:v>
                </c:pt>
                <c:pt idx="54">
                  <c:v>32.892951199999999</c:v>
                </c:pt>
                <c:pt idx="55">
                  <c:v>33.502552610000002</c:v>
                </c:pt>
                <c:pt idx="56">
                  <c:v>34.112177260000003</c:v>
                </c:pt>
                <c:pt idx="57">
                  <c:v>34.721720529999999</c:v>
                </c:pt>
                <c:pt idx="58">
                  <c:v>35.330714059999998</c:v>
                </c:pt>
                <c:pt idx="59">
                  <c:v>35.940378490000001</c:v>
                </c:pt>
                <c:pt idx="60">
                  <c:v>36.54990188</c:v>
                </c:pt>
                <c:pt idx="61">
                  <c:v>37.159566320000003</c:v>
                </c:pt>
                <c:pt idx="62">
                  <c:v>37.769089710000003</c:v>
                </c:pt>
                <c:pt idx="63">
                  <c:v>38.378754149999999</c:v>
                </c:pt>
                <c:pt idx="64">
                  <c:v>38.987496159999999</c:v>
                </c:pt>
                <c:pt idx="65">
                  <c:v>39.597085329999999</c:v>
                </c:pt>
                <c:pt idx="66">
                  <c:v>40.206674509999999</c:v>
                </c:pt>
                <c:pt idx="67">
                  <c:v>40.786902699999999</c:v>
                </c:pt>
                <c:pt idx="68">
                  <c:v>41.396559889999999</c:v>
                </c:pt>
                <c:pt idx="69">
                  <c:v>42.006117199999998</c:v>
                </c:pt>
                <c:pt idx="70">
                  <c:v>42.615679499999999</c:v>
                </c:pt>
                <c:pt idx="71">
                  <c:v>43.225336689999999</c:v>
                </c:pt>
                <c:pt idx="72">
                  <c:v>43.827947080000001</c:v>
                </c:pt>
                <c:pt idx="73">
                  <c:v>44.437471909999999</c:v>
                </c:pt>
                <c:pt idx="74">
                  <c:v>45.046734280000003</c:v>
                </c:pt>
                <c:pt idx="75">
                  <c:v>45.656291039999999</c:v>
                </c:pt>
                <c:pt idx="76">
                  <c:v>46.265911819999999</c:v>
                </c:pt>
                <c:pt idx="77">
                  <c:v>46.875468580000003</c:v>
                </c:pt>
                <c:pt idx="78">
                  <c:v>47.485065220000003</c:v>
                </c:pt>
                <c:pt idx="79">
                  <c:v>48.094703899999999</c:v>
                </c:pt>
                <c:pt idx="80">
                  <c:v>48.704358200000001</c:v>
                </c:pt>
                <c:pt idx="81">
                  <c:v>49.313934400000001</c:v>
                </c:pt>
                <c:pt idx="82">
                  <c:v>49.923510610000001</c:v>
                </c:pt>
                <c:pt idx="83">
                  <c:v>50.526164219999998</c:v>
                </c:pt>
                <c:pt idx="84">
                  <c:v>51.135755260000003</c:v>
                </c:pt>
                <c:pt idx="85">
                  <c:v>51.745314690000001</c:v>
                </c:pt>
                <c:pt idx="86">
                  <c:v>52.35490574</c:v>
                </c:pt>
                <c:pt idx="87">
                  <c:v>52.964591650000003</c:v>
                </c:pt>
                <c:pt idx="88">
                  <c:v>53.574151069999999</c:v>
                </c:pt>
                <c:pt idx="89">
                  <c:v>54.171703270000002</c:v>
                </c:pt>
                <c:pt idx="90">
                  <c:v>54.781228089999999</c:v>
                </c:pt>
                <c:pt idx="91">
                  <c:v>55.390894340000003</c:v>
                </c:pt>
                <c:pt idx="92">
                  <c:v>56.000419170000001</c:v>
                </c:pt>
                <c:pt idx="93">
                  <c:v>56.610085410000003</c:v>
                </c:pt>
                <c:pt idx="94">
                  <c:v>57.219610240000002</c:v>
                </c:pt>
                <c:pt idx="95">
                  <c:v>57.829276489999998</c:v>
                </c:pt>
                <c:pt idx="96">
                  <c:v>58.438942740000002</c:v>
                </c:pt>
                <c:pt idx="97">
                  <c:v>59.048467559999999</c:v>
                </c:pt>
                <c:pt idx="98">
                  <c:v>59.658133810000002</c:v>
                </c:pt>
                <c:pt idx="99">
                  <c:v>60.267658640000001</c:v>
                </c:pt>
                <c:pt idx="100">
                  <c:v>60.877324880000003</c:v>
                </c:pt>
                <c:pt idx="101">
                  <c:v>61.486849710000001</c:v>
                </c:pt>
                <c:pt idx="102">
                  <c:v>62.096515959999998</c:v>
                </c:pt>
                <c:pt idx="103">
                  <c:v>62.705971259999998</c:v>
                </c:pt>
                <c:pt idx="104">
                  <c:v>63.315592039999999</c:v>
                </c:pt>
                <c:pt idx="105">
                  <c:v>63.925212809999998</c:v>
                </c:pt>
                <c:pt idx="106">
                  <c:v>64.534833590000005</c:v>
                </c:pt>
                <c:pt idx="107">
                  <c:v>65.133894949999998</c:v>
                </c:pt>
                <c:pt idx="108">
                  <c:v>65.743523139999994</c:v>
                </c:pt>
                <c:pt idx="109">
                  <c:v>66.353104279999997</c:v>
                </c:pt>
                <c:pt idx="110">
                  <c:v>66.962732470000006</c:v>
                </c:pt>
                <c:pt idx="111">
                  <c:v>67.571119659999994</c:v>
                </c:pt>
                <c:pt idx="112">
                  <c:v>68.180627939999994</c:v>
                </c:pt>
                <c:pt idx="113">
                  <c:v>68.790255549999998</c:v>
                </c:pt>
                <c:pt idx="114">
                  <c:v>69.399861459999997</c:v>
                </c:pt>
                <c:pt idx="115">
                  <c:v>70.008490339999994</c:v>
                </c:pt>
                <c:pt idx="116">
                  <c:v>70.618041250000005</c:v>
                </c:pt>
                <c:pt idx="117">
                  <c:v>71.227681610000005</c:v>
                </c:pt>
                <c:pt idx="118">
                  <c:v>71.83727725</c:v>
                </c:pt>
                <c:pt idx="119">
                  <c:v>72.424538679999998</c:v>
                </c:pt>
                <c:pt idx="120">
                  <c:v>73.03404415</c:v>
                </c:pt>
                <c:pt idx="121">
                  <c:v>73.643648839999997</c:v>
                </c:pt>
                <c:pt idx="122">
                  <c:v>74.253265940000006</c:v>
                </c:pt>
                <c:pt idx="123">
                  <c:v>74.836294539999997</c:v>
                </c:pt>
                <c:pt idx="124">
                  <c:v>75.445955100000006</c:v>
                </c:pt>
                <c:pt idx="125">
                  <c:v>76.055540919999999</c:v>
                </c:pt>
                <c:pt idx="126">
                  <c:v>76.665126740000005</c:v>
                </c:pt>
                <c:pt idx="127">
                  <c:v>77.274712570000005</c:v>
                </c:pt>
                <c:pt idx="128">
                  <c:v>77.882361329999995</c:v>
                </c:pt>
                <c:pt idx="129">
                  <c:v>78.49201789</c:v>
                </c:pt>
                <c:pt idx="130">
                  <c:v>79.101536659999994</c:v>
                </c:pt>
                <c:pt idx="131">
                  <c:v>79.711108420000002</c:v>
                </c:pt>
                <c:pt idx="132">
                  <c:v>80.320719049999994</c:v>
                </c:pt>
                <c:pt idx="133">
                  <c:v>80.930361009999999</c:v>
                </c:pt>
                <c:pt idx="134">
                  <c:v>81.53996866</c:v>
                </c:pt>
                <c:pt idx="135">
                  <c:v>82.149524869999993</c:v>
                </c:pt>
                <c:pt idx="136">
                  <c:v>82.759166820000004</c:v>
                </c:pt>
                <c:pt idx="137">
                  <c:v>83.368294230000004</c:v>
                </c:pt>
                <c:pt idx="138">
                  <c:v>83.977907479999999</c:v>
                </c:pt>
                <c:pt idx="139">
                  <c:v>84.587461289999993</c:v>
                </c:pt>
                <c:pt idx="140">
                  <c:v>85.197074540000003</c:v>
                </c:pt>
                <c:pt idx="141">
                  <c:v>85.80670877</c:v>
                </c:pt>
                <c:pt idx="142">
                  <c:v>86.416322019999996</c:v>
                </c:pt>
                <c:pt idx="143">
                  <c:v>87.025875819999996</c:v>
                </c:pt>
              </c:numCache>
            </c:numRef>
          </c:xVal>
          <c:yVal>
            <c:numRef>
              <c:f>[1]pALL!$G$435:$G$578</c:f>
              <c:numCache>
                <c:formatCode>General</c:formatCode>
                <c:ptCount val="144"/>
                <c:pt idx="0">
                  <c:v>2.9922240360000001</c:v>
                </c:pt>
                <c:pt idx="1">
                  <c:v>3.6434062059999999</c:v>
                </c:pt>
                <c:pt idx="2">
                  <c:v>4.6260949150000004</c:v>
                </c:pt>
                <c:pt idx="3">
                  <c:v>5.2364224290000001</c:v>
                </c:pt>
                <c:pt idx="4">
                  <c:v>6.098412991</c:v>
                </c:pt>
                <c:pt idx="5">
                  <c:v>6.5559057840000001</c:v>
                </c:pt>
                <c:pt idx="6">
                  <c:v>7.074152453</c:v>
                </c:pt>
                <c:pt idx="7">
                  <c:v>7.0435960900000003</c:v>
                </c:pt>
                <c:pt idx="8">
                  <c:v>6.8552576460000001</c:v>
                </c:pt>
                <c:pt idx="9">
                  <c:v>6.6245465650000002</c:v>
                </c:pt>
                <c:pt idx="10">
                  <c:v>5.9685510590000002</c:v>
                </c:pt>
                <c:pt idx="11">
                  <c:v>5.8885759560000004</c:v>
                </c:pt>
                <c:pt idx="12">
                  <c:v>5.8545416780000004</c:v>
                </c:pt>
                <c:pt idx="13">
                  <c:v>7.0793652060000003</c:v>
                </c:pt>
                <c:pt idx="14">
                  <c:v>7.7338759389999998</c:v>
                </c:pt>
                <c:pt idx="15">
                  <c:v>8.9914839499999992</c:v>
                </c:pt>
                <c:pt idx="16">
                  <c:v>9.7745376299999993</c:v>
                </c:pt>
                <c:pt idx="17">
                  <c:v>10.03695046</c:v>
                </c:pt>
                <c:pt idx="18">
                  <c:v>11.15864013</c:v>
                </c:pt>
                <c:pt idx="19">
                  <c:v>12.70412904</c:v>
                </c:pt>
                <c:pt idx="20">
                  <c:v>13.42534032</c:v>
                </c:pt>
                <c:pt idx="21">
                  <c:v>14.13854686</c:v>
                </c:pt>
                <c:pt idx="22">
                  <c:v>14.18983931</c:v>
                </c:pt>
                <c:pt idx="23">
                  <c:v>14.275546930000001</c:v>
                </c:pt>
                <c:pt idx="24">
                  <c:v>14.125547129999999</c:v>
                </c:pt>
                <c:pt idx="25">
                  <c:v>15.06487772</c:v>
                </c:pt>
                <c:pt idx="26">
                  <c:v>15.46591535</c:v>
                </c:pt>
                <c:pt idx="27">
                  <c:v>15.626525040000001</c:v>
                </c:pt>
                <c:pt idx="28">
                  <c:v>16.644467989999999</c:v>
                </c:pt>
                <c:pt idx="29">
                  <c:v>17.081084870000002</c:v>
                </c:pt>
                <c:pt idx="30">
                  <c:v>16.766763439999998</c:v>
                </c:pt>
                <c:pt idx="31">
                  <c:v>16.94875438</c:v>
                </c:pt>
                <c:pt idx="32">
                  <c:v>17.071635400000002</c:v>
                </c:pt>
                <c:pt idx="33">
                  <c:v>17.93957056</c:v>
                </c:pt>
                <c:pt idx="34">
                  <c:v>18.732678839999998</c:v>
                </c:pt>
                <c:pt idx="35">
                  <c:v>20.148262720000002</c:v>
                </c:pt>
                <c:pt idx="36">
                  <c:v>21.93567556</c:v>
                </c:pt>
                <c:pt idx="37">
                  <c:v>22.799037259999999</c:v>
                </c:pt>
                <c:pt idx="38">
                  <c:v>23.343798790000001</c:v>
                </c:pt>
                <c:pt idx="39">
                  <c:v>23.709600269999999</c:v>
                </c:pt>
                <c:pt idx="40">
                  <c:v>24.3136565</c:v>
                </c:pt>
                <c:pt idx="41">
                  <c:v>24.577175910000001</c:v>
                </c:pt>
                <c:pt idx="42">
                  <c:v>24.871669140000002</c:v>
                </c:pt>
                <c:pt idx="43">
                  <c:v>25.451672080000002</c:v>
                </c:pt>
                <c:pt idx="44">
                  <c:v>25.506682730000001</c:v>
                </c:pt>
                <c:pt idx="45">
                  <c:v>26.77969556</c:v>
                </c:pt>
                <c:pt idx="46">
                  <c:v>27.799873000000002</c:v>
                </c:pt>
                <c:pt idx="47">
                  <c:v>27.87373448</c:v>
                </c:pt>
                <c:pt idx="48">
                  <c:v>27.921063579999998</c:v>
                </c:pt>
                <c:pt idx="49">
                  <c:v>28.985129149999999</c:v>
                </c:pt>
                <c:pt idx="50">
                  <c:v>29.66887157</c:v>
                </c:pt>
                <c:pt idx="51">
                  <c:v>29.568107439999999</c:v>
                </c:pt>
                <c:pt idx="52">
                  <c:v>29.61635317</c:v>
                </c:pt>
                <c:pt idx="53">
                  <c:v>29.871495190000001</c:v>
                </c:pt>
                <c:pt idx="54">
                  <c:v>30.2849127</c:v>
                </c:pt>
                <c:pt idx="55">
                  <c:v>29.763524719999999</c:v>
                </c:pt>
                <c:pt idx="56">
                  <c:v>29.896249640000001</c:v>
                </c:pt>
                <c:pt idx="57">
                  <c:v>29.882888470000001</c:v>
                </c:pt>
                <c:pt idx="58">
                  <c:v>30.104829559999999</c:v>
                </c:pt>
                <c:pt idx="59">
                  <c:v>29.77193209</c:v>
                </c:pt>
                <c:pt idx="60">
                  <c:v>30.197292229999999</c:v>
                </c:pt>
                <c:pt idx="61">
                  <c:v>29.797798069999999</c:v>
                </c:pt>
                <c:pt idx="62">
                  <c:v>29.747757759999999</c:v>
                </c:pt>
                <c:pt idx="63">
                  <c:v>29.762951109999999</c:v>
                </c:pt>
                <c:pt idx="64">
                  <c:v>28.932563049999999</c:v>
                </c:pt>
                <c:pt idx="65">
                  <c:v>28.590192340000002</c:v>
                </c:pt>
                <c:pt idx="66">
                  <c:v>28.088654269999999</c:v>
                </c:pt>
                <c:pt idx="67">
                  <c:v>28.5371542</c:v>
                </c:pt>
                <c:pt idx="68">
                  <c:v>28.604440149999999</c:v>
                </c:pt>
                <c:pt idx="69">
                  <c:v>28.350502379999998</c:v>
                </c:pt>
                <c:pt idx="70">
                  <c:v>27.55456109</c:v>
                </c:pt>
                <c:pt idx="71">
                  <c:v>26.556046259999999</c:v>
                </c:pt>
                <c:pt idx="72">
                  <c:v>26.143310580000001</c:v>
                </c:pt>
                <c:pt idx="73">
                  <c:v>25.04226972</c:v>
                </c:pt>
                <c:pt idx="74">
                  <c:v>24.336962809999999</c:v>
                </c:pt>
                <c:pt idx="75">
                  <c:v>23.25690122</c:v>
                </c:pt>
                <c:pt idx="76">
                  <c:v>22.954805440000001</c:v>
                </c:pt>
                <c:pt idx="77">
                  <c:v>22.95997337</c:v>
                </c:pt>
                <c:pt idx="78">
                  <c:v>22.88904282</c:v>
                </c:pt>
                <c:pt idx="79">
                  <c:v>21.356000949999999</c:v>
                </c:pt>
                <c:pt idx="80">
                  <c:v>20.915956720000001</c:v>
                </c:pt>
                <c:pt idx="81">
                  <c:v>20.44650098</c:v>
                </c:pt>
                <c:pt idx="82">
                  <c:v>20.121303529999999</c:v>
                </c:pt>
                <c:pt idx="83">
                  <c:v>18.078001260000001</c:v>
                </c:pt>
                <c:pt idx="84">
                  <c:v>17.906543110000001</c:v>
                </c:pt>
                <c:pt idx="85">
                  <c:v>17.365873029999999</c:v>
                </c:pt>
                <c:pt idx="86">
                  <c:v>16.551800159999999</c:v>
                </c:pt>
                <c:pt idx="87">
                  <c:v>15.706975310000001</c:v>
                </c:pt>
                <c:pt idx="88">
                  <c:v>14.977489159999999</c:v>
                </c:pt>
                <c:pt idx="89">
                  <c:v>14.26820672</c:v>
                </c:pt>
                <c:pt idx="90">
                  <c:v>13.846999220000001</c:v>
                </c:pt>
                <c:pt idx="91">
                  <c:v>13.34194035</c:v>
                </c:pt>
                <c:pt idx="92">
                  <c:v>12.68100742</c:v>
                </c:pt>
                <c:pt idx="93">
                  <c:v>12.019418590000001</c:v>
                </c:pt>
                <c:pt idx="94">
                  <c:v>11.102491629999999</c:v>
                </c:pt>
                <c:pt idx="95">
                  <c:v>11.38534102</c:v>
                </c:pt>
                <c:pt idx="96">
                  <c:v>11.649202710000001</c:v>
                </c:pt>
                <c:pt idx="97">
                  <c:v>11.5319916</c:v>
                </c:pt>
                <c:pt idx="98">
                  <c:v>11.57779841</c:v>
                </c:pt>
                <c:pt idx="99">
                  <c:v>11.6695285</c:v>
                </c:pt>
                <c:pt idx="100">
                  <c:v>11.59703873</c:v>
                </c:pt>
                <c:pt idx="101">
                  <c:v>10.85901391</c:v>
                </c:pt>
                <c:pt idx="102">
                  <c:v>10.52752881</c:v>
                </c:pt>
                <c:pt idx="103">
                  <c:v>9.6947471469999993</c:v>
                </c:pt>
                <c:pt idx="104">
                  <c:v>8.7725026770000003</c:v>
                </c:pt>
                <c:pt idx="105">
                  <c:v>8.0302999419999992</c:v>
                </c:pt>
                <c:pt idx="106">
                  <c:v>8.5114454100000003</c:v>
                </c:pt>
                <c:pt idx="107">
                  <c:v>9.1581562259999991</c:v>
                </c:pt>
                <c:pt idx="108">
                  <c:v>9.2728211589999994</c:v>
                </c:pt>
                <c:pt idx="109">
                  <c:v>9.4505625910000006</c:v>
                </c:pt>
                <c:pt idx="110">
                  <c:v>9.4077054170000007</c:v>
                </c:pt>
                <c:pt idx="111">
                  <c:v>10.01573827</c:v>
                </c:pt>
                <c:pt idx="112">
                  <c:v>10.043219280000001</c:v>
                </c:pt>
                <c:pt idx="113">
                  <c:v>9.6004247330000005</c:v>
                </c:pt>
                <c:pt idx="114">
                  <c:v>9.8943320830000001</c:v>
                </c:pt>
                <c:pt idx="115">
                  <c:v>9.7940607760000002</c:v>
                </c:pt>
                <c:pt idx="116">
                  <c:v>9.5754695739999995</c:v>
                </c:pt>
                <c:pt idx="117">
                  <c:v>9.2277003729999993</c:v>
                </c:pt>
                <c:pt idx="118">
                  <c:v>9.7423581240000008</c:v>
                </c:pt>
                <c:pt idx="119">
                  <c:v>9.4469976360000008</c:v>
                </c:pt>
                <c:pt idx="120">
                  <c:v>8.8269025570000004</c:v>
                </c:pt>
                <c:pt idx="121">
                  <c:v>9.0900574079999998</c:v>
                </c:pt>
                <c:pt idx="122">
                  <c:v>8.0538926600000007</c:v>
                </c:pt>
                <c:pt idx="123">
                  <c:v>7.3583954030000003</c:v>
                </c:pt>
                <c:pt idx="124">
                  <c:v>7.2545026259999998</c:v>
                </c:pt>
                <c:pt idx="125">
                  <c:v>7.2042324730000002</c:v>
                </c:pt>
                <c:pt idx="126">
                  <c:v>6.5587321430000003</c:v>
                </c:pt>
                <c:pt idx="127">
                  <c:v>6.779361282</c:v>
                </c:pt>
                <c:pt idx="128">
                  <c:v>6.6447005570000002</c:v>
                </c:pt>
                <c:pt idx="129">
                  <c:v>6.9944929</c:v>
                </c:pt>
                <c:pt idx="130">
                  <c:v>5.6112311320000003</c:v>
                </c:pt>
                <c:pt idx="131">
                  <c:v>5.5235812060000002</c:v>
                </c:pt>
                <c:pt idx="132">
                  <c:v>4.4416708979999999</c:v>
                </c:pt>
                <c:pt idx="133">
                  <c:v>3.8836262110000002</c:v>
                </c:pt>
                <c:pt idx="134">
                  <c:v>3.972918715</c:v>
                </c:pt>
                <c:pt idx="135">
                  <c:v>3.5877613899999998</c:v>
                </c:pt>
                <c:pt idx="136">
                  <c:v>3.7500458779999999</c:v>
                </c:pt>
                <c:pt idx="137">
                  <c:v>3.8366562430000002</c:v>
                </c:pt>
                <c:pt idx="138">
                  <c:v>3.6034587029999998</c:v>
                </c:pt>
                <c:pt idx="139">
                  <c:v>2.7607076500000001</c:v>
                </c:pt>
                <c:pt idx="140">
                  <c:v>2.2843964059999999</c:v>
                </c:pt>
                <c:pt idx="141">
                  <c:v>1.741586192</c:v>
                </c:pt>
                <c:pt idx="142">
                  <c:v>0.57182176600000001</c:v>
                </c:pt>
                <c:pt idx="143">
                  <c:v>0.68744533399999996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820576"/>
        <c:axId val="587822752"/>
      </c:scatterChart>
      <c:valAx>
        <c:axId val="587820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822752"/>
        <c:crosses val="autoZero"/>
        <c:crossBetween val="midCat"/>
      </c:valAx>
      <c:valAx>
        <c:axId val="5878227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782057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3(NP-2)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Slope With 2pts</c:v>
          </c:tx>
          <c:xVal>
            <c:numRef>
              <c:f>[2]p2Pts!$B$433:$B$575</c:f>
              <c:numCache>
                <c:formatCode>General</c:formatCode>
                <c:ptCount val="143"/>
                <c:pt idx="0">
                  <c:v>0.30480972899999997</c:v>
                </c:pt>
                <c:pt idx="1">
                  <c:v>0.91437378599999997</c:v>
                </c:pt>
                <c:pt idx="2">
                  <c:v>1.5239371669999999</c:v>
                </c:pt>
                <c:pt idx="3">
                  <c:v>2.1335413330000002</c:v>
                </c:pt>
                <c:pt idx="4">
                  <c:v>2.7431315590000001</c:v>
                </c:pt>
                <c:pt idx="5">
                  <c:v>3.3527217839999999</c:v>
                </c:pt>
                <c:pt idx="6">
                  <c:v>3.961745992</c:v>
                </c:pt>
                <c:pt idx="7">
                  <c:v>4.5707806340000001</c:v>
                </c:pt>
                <c:pt idx="8">
                  <c:v>5.1803917259999999</c:v>
                </c:pt>
                <c:pt idx="9">
                  <c:v>5.7900028179999996</c:v>
                </c:pt>
                <c:pt idx="10">
                  <c:v>6.3996139100000002</c:v>
                </c:pt>
                <c:pt idx="11">
                  <c:v>7.009225002</c:v>
                </c:pt>
                <c:pt idx="12">
                  <c:v>7.6187895570000004</c:v>
                </c:pt>
                <c:pt idx="13">
                  <c:v>8.2252317210000001</c:v>
                </c:pt>
                <c:pt idx="14">
                  <c:v>8.8317283490000005</c:v>
                </c:pt>
                <c:pt idx="15">
                  <c:v>9.4413552949999993</c:v>
                </c:pt>
                <c:pt idx="16">
                  <c:v>10.05094287</c:v>
                </c:pt>
                <c:pt idx="17">
                  <c:v>10.66053044</c:v>
                </c:pt>
                <c:pt idx="18">
                  <c:v>11.270157380000001</c:v>
                </c:pt>
                <c:pt idx="19">
                  <c:v>11.879074790000001</c:v>
                </c:pt>
                <c:pt idx="20">
                  <c:v>12.487973090000001</c:v>
                </c:pt>
                <c:pt idx="21">
                  <c:v>13.09759848</c:v>
                </c:pt>
                <c:pt idx="22">
                  <c:v>13.70722387</c:v>
                </c:pt>
                <c:pt idx="23">
                  <c:v>14.31651087</c:v>
                </c:pt>
                <c:pt idx="24">
                  <c:v>14.92578511</c:v>
                </c:pt>
                <c:pt idx="25">
                  <c:v>15.535339179999999</c:v>
                </c:pt>
                <c:pt idx="26">
                  <c:v>16.144923729999999</c:v>
                </c:pt>
                <c:pt idx="27">
                  <c:v>16.75199297</c:v>
                </c:pt>
                <c:pt idx="28">
                  <c:v>17.359031739999999</c:v>
                </c:pt>
                <c:pt idx="29">
                  <c:v>17.968625429999999</c:v>
                </c:pt>
                <c:pt idx="30">
                  <c:v>18.578249620000001</c:v>
                </c:pt>
                <c:pt idx="31">
                  <c:v>19.18734753</c:v>
                </c:pt>
                <c:pt idx="32">
                  <c:v>19.79645343</c:v>
                </c:pt>
                <c:pt idx="33">
                  <c:v>20.406052689999999</c:v>
                </c:pt>
                <c:pt idx="34">
                  <c:v>21.015639830000001</c:v>
                </c:pt>
                <c:pt idx="35">
                  <c:v>21.625267869999998</c:v>
                </c:pt>
                <c:pt idx="36">
                  <c:v>22.234867130000001</c:v>
                </c:pt>
                <c:pt idx="37">
                  <c:v>22.8444255</c:v>
                </c:pt>
                <c:pt idx="38">
                  <c:v>23.452717440000001</c:v>
                </c:pt>
                <c:pt idx="39">
                  <c:v>24.061023120000002</c:v>
                </c:pt>
                <c:pt idx="40">
                  <c:v>24.670646309999999</c:v>
                </c:pt>
                <c:pt idx="41">
                  <c:v>25.280269499999999</c:v>
                </c:pt>
                <c:pt idx="42">
                  <c:v>25.889855319999999</c:v>
                </c:pt>
                <c:pt idx="43">
                  <c:v>26.496330409999999</c:v>
                </c:pt>
                <c:pt idx="44">
                  <c:v>27.102785470000001</c:v>
                </c:pt>
                <c:pt idx="45">
                  <c:v>27.712400070000001</c:v>
                </c:pt>
                <c:pt idx="46">
                  <c:v>28.322014670000002</c:v>
                </c:pt>
                <c:pt idx="47">
                  <c:v>28.931586750000001</c:v>
                </c:pt>
                <c:pt idx="48">
                  <c:v>29.54076847</c:v>
                </c:pt>
                <c:pt idx="49">
                  <c:v>30.14994179</c:v>
                </c:pt>
                <c:pt idx="50">
                  <c:v>30.759523420000001</c:v>
                </c:pt>
                <c:pt idx="51">
                  <c:v>31.369048750000001</c:v>
                </c:pt>
                <c:pt idx="52">
                  <c:v>31.97855491</c:v>
                </c:pt>
                <c:pt idx="53">
                  <c:v>32.588138880000002</c:v>
                </c:pt>
                <c:pt idx="54">
                  <c:v>33.197751910000001</c:v>
                </c:pt>
                <c:pt idx="55">
                  <c:v>33.807364929999999</c:v>
                </c:pt>
                <c:pt idx="56">
                  <c:v>34.41694889</c:v>
                </c:pt>
                <c:pt idx="57">
                  <c:v>35.026217299999999</c:v>
                </c:pt>
                <c:pt idx="58">
                  <c:v>35.63554628</c:v>
                </c:pt>
                <c:pt idx="59">
                  <c:v>36.245140190000001</c:v>
                </c:pt>
                <c:pt idx="60">
                  <c:v>36.854734100000002</c:v>
                </c:pt>
                <c:pt idx="61">
                  <c:v>37.464328020000004</c:v>
                </c:pt>
                <c:pt idx="62">
                  <c:v>38.073921929999997</c:v>
                </c:pt>
                <c:pt idx="63">
                  <c:v>38.683125150000002</c:v>
                </c:pt>
                <c:pt idx="64">
                  <c:v>39.292290749999999</c:v>
                </c:pt>
                <c:pt idx="65">
                  <c:v>39.901879919999999</c:v>
                </c:pt>
                <c:pt idx="66">
                  <c:v>40.496788610000003</c:v>
                </c:pt>
                <c:pt idx="67">
                  <c:v>41.091731289999998</c:v>
                </c:pt>
                <c:pt idx="68">
                  <c:v>41.701338540000002</c:v>
                </c:pt>
                <c:pt idx="69">
                  <c:v>42.310898350000002</c:v>
                </c:pt>
                <c:pt idx="70">
                  <c:v>42.920508089999998</c:v>
                </c:pt>
                <c:pt idx="71">
                  <c:v>43.52664188</c:v>
                </c:pt>
                <c:pt idx="72">
                  <c:v>44.132709490000003</c:v>
                </c:pt>
                <c:pt idx="73">
                  <c:v>44.742103100000001</c:v>
                </c:pt>
                <c:pt idx="74">
                  <c:v>45.351512659999997</c:v>
                </c:pt>
                <c:pt idx="75">
                  <c:v>45.961101429999999</c:v>
                </c:pt>
                <c:pt idx="76">
                  <c:v>46.570690200000001</c:v>
                </c:pt>
                <c:pt idx="77">
                  <c:v>47.180266899999999</c:v>
                </c:pt>
                <c:pt idx="78">
                  <c:v>47.789884559999997</c:v>
                </c:pt>
                <c:pt idx="79">
                  <c:v>48.39953105</c:v>
                </c:pt>
                <c:pt idx="80">
                  <c:v>49.009146299999998</c:v>
                </c:pt>
                <c:pt idx="81">
                  <c:v>49.618722509999998</c:v>
                </c:pt>
                <c:pt idx="82">
                  <c:v>50.224837409999999</c:v>
                </c:pt>
                <c:pt idx="83">
                  <c:v>50.830959739999997</c:v>
                </c:pt>
                <c:pt idx="84">
                  <c:v>51.440534980000002</c:v>
                </c:pt>
                <c:pt idx="85">
                  <c:v>52.05011021</c:v>
                </c:pt>
                <c:pt idx="86">
                  <c:v>52.659748690000001</c:v>
                </c:pt>
                <c:pt idx="87">
                  <c:v>53.269371360000001</c:v>
                </c:pt>
                <c:pt idx="88">
                  <c:v>53.872927169999997</c:v>
                </c:pt>
                <c:pt idx="89">
                  <c:v>54.476465679999997</c:v>
                </c:pt>
                <c:pt idx="90">
                  <c:v>55.086061219999998</c:v>
                </c:pt>
                <c:pt idx="91">
                  <c:v>55.695656749999998</c:v>
                </c:pt>
                <c:pt idx="92">
                  <c:v>56.305252289999999</c:v>
                </c:pt>
                <c:pt idx="93">
                  <c:v>56.914847829999999</c:v>
                </c:pt>
                <c:pt idx="94">
                  <c:v>57.524443359999999</c:v>
                </c:pt>
                <c:pt idx="95">
                  <c:v>58.134109610000003</c:v>
                </c:pt>
                <c:pt idx="96">
                  <c:v>58.743705149999997</c:v>
                </c:pt>
                <c:pt idx="97">
                  <c:v>59.353300689999998</c:v>
                </c:pt>
                <c:pt idx="98">
                  <c:v>59.962896219999998</c:v>
                </c:pt>
                <c:pt idx="99">
                  <c:v>60.572491759999998</c:v>
                </c:pt>
                <c:pt idx="100">
                  <c:v>61.182087299999999</c:v>
                </c:pt>
                <c:pt idx="101">
                  <c:v>61.791682829999999</c:v>
                </c:pt>
                <c:pt idx="102">
                  <c:v>62.401243610000002</c:v>
                </c:pt>
                <c:pt idx="103">
                  <c:v>63.010781649999998</c:v>
                </c:pt>
                <c:pt idx="104">
                  <c:v>63.620402429999999</c:v>
                </c:pt>
                <c:pt idx="105">
                  <c:v>64.230023200000005</c:v>
                </c:pt>
                <c:pt idx="106">
                  <c:v>64.834364269999995</c:v>
                </c:pt>
                <c:pt idx="107">
                  <c:v>65.438709040000006</c:v>
                </c:pt>
                <c:pt idx="108">
                  <c:v>66.048313710000002</c:v>
                </c:pt>
                <c:pt idx="109">
                  <c:v>66.657918370000004</c:v>
                </c:pt>
                <c:pt idx="110">
                  <c:v>67.266926060000003</c:v>
                </c:pt>
                <c:pt idx="111">
                  <c:v>67.875873799999994</c:v>
                </c:pt>
                <c:pt idx="112">
                  <c:v>68.485441750000007</c:v>
                </c:pt>
                <c:pt idx="113">
                  <c:v>69.095058499999993</c:v>
                </c:pt>
                <c:pt idx="114">
                  <c:v>69.704175899999996</c:v>
                </c:pt>
                <c:pt idx="115">
                  <c:v>70.313265799999996</c:v>
                </c:pt>
                <c:pt idx="116">
                  <c:v>70.922861429999998</c:v>
                </c:pt>
                <c:pt idx="117">
                  <c:v>71.532479429999995</c:v>
                </c:pt>
                <c:pt idx="118">
                  <c:v>72.130907960000002</c:v>
                </c:pt>
                <c:pt idx="119">
                  <c:v>72.729291410000002</c:v>
                </c:pt>
                <c:pt idx="120">
                  <c:v>73.338846489999995</c:v>
                </c:pt>
                <c:pt idx="121">
                  <c:v>73.948457390000002</c:v>
                </c:pt>
                <c:pt idx="122">
                  <c:v>74.544780239999994</c:v>
                </c:pt>
                <c:pt idx="123">
                  <c:v>75.141124820000002</c:v>
                </c:pt>
                <c:pt idx="124">
                  <c:v>75.750748009999995</c:v>
                </c:pt>
                <c:pt idx="125">
                  <c:v>76.360333830000002</c:v>
                </c:pt>
                <c:pt idx="126">
                  <c:v>76.969919660000002</c:v>
                </c:pt>
                <c:pt idx="127">
                  <c:v>77.57853695</c:v>
                </c:pt>
                <c:pt idx="128">
                  <c:v>78.187189610000004</c:v>
                </c:pt>
                <c:pt idx="129">
                  <c:v>78.796777280000001</c:v>
                </c:pt>
                <c:pt idx="130">
                  <c:v>79.406322540000005</c:v>
                </c:pt>
                <c:pt idx="131">
                  <c:v>80.015913740000002</c:v>
                </c:pt>
                <c:pt idx="132">
                  <c:v>80.625540029999996</c:v>
                </c:pt>
                <c:pt idx="133">
                  <c:v>81.235164839999996</c:v>
                </c:pt>
                <c:pt idx="134">
                  <c:v>81.844746760000007</c:v>
                </c:pt>
                <c:pt idx="135">
                  <c:v>82.454345840000002</c:v>
                </c:pt>
                <c:pt idx="136">
                  <c:v>83.063730530000001</c:v>
                </c:pt>
                <c:pt idx="137">
                  <c:v>83.673100860000005</c:v>
                </c:pt>
                <c:pt idx="138">
                  <c:v>84.28268439</c:v>
                </c:pt>
                <c:pt idx="139">
                  <c:v>84.892267919999995</c:v>
                </c:pt>
                <c:pt idx="140">
                  <c:v>85.501891650000005</c:v>
                </c:pt>
                <c:pt idx="141">
                  <c:v>86.111515389999994</c:v>
                </c:pt>
                <c:pt idx="142">
                  <c:v>86.721098920000003</c:v>
                </c:pt>
              </c:numCache>
            </c:numRef>
          </c:xVal>
          <c:yVal>
            <c:numRef>
              <c:f>[2]p2Pts!$C$433:$C$575</c:f>
              <c:numCache>
                <c:formatCode>General</c:formatCode>
                <c:ptCount val="143"/>
                <c:pt idx="0">
                  <c:v>0.905686353</c:v>
                </c:pt>
                <c:pt idx="1">
                  <c:v>0.94510520600000003</c:v>
                </c:pt>
                <c:pt idx="2">
                  <c:v>0.26551907400000002</c:v>
                </c:pt>
                <c:pt idx="3">
                  <c:v>0.25772147400000001</c:v>
                </c:pt>
                <c:pt idx="4">
                  <c:v>0.40490506799999998</c:v>
                </c:pt>
                <c:pt idx="5">
                  <c:v>0.31299041700000002</c:v>
                </c:pt>
                <c:pt idx="6">
                  <c:v>2.0463479999999999E-2</c:v>
                </c:pt>
                <c:pt idx="7">
                  <c:v>-8.1498872999999999E-2</c:v>
                </c:pt>
                <c:pt idx="8">
                  <c:v>0.109532884</c:v>
                </c:pt>
                <c:pt idx="9">
                  <c:v>0.22066771099999999</c:v>
                </c:pt>
                <c:pt idx="10">
                  <c:v>0.75912095599999996</c:v>
                </c:pt>
                <c:pt idx="11">
                  <c:v>0.59512199399999999</c:v>
                </c:pt>
                <c:pt idx="12">
                  <c:v>2.0279695530000001</c:v>
                </c:pt>
                <c:pt idx="13">
                  <c:v>0.416567464</c:v>
                </c:pt>
                <c:pt idx="14">
                  <c:v>1.80594404</c:v>
                </c:pt>
                <c:pt idx="15">
                  <c:v>0.42510468899999998</c:v>
                </c:pt>
                <c:pt idx="16">
                  <c:v>0.34024784600000002</c:v>
                </c:pt>
                <c:pt idx="17">
                  <c:v>1.146961685</c:v>
                </c:pt>
                <c:pt idx="18">
                  <c:v>1.969538263</c:v>
                </c:pt>
                <c:pt idx="19">
                  <c:v>1.0394508010000001</c:v>
                </c:pt>
                <c:pt idx="20">
                  <c:v>0.42933658200000002</c:v>
                </c:pt>
                <c:pt idx="21">
                  <c:v>0.11753278</c:v>
                </c:pt>
                <c:pt idx="22">
                  <c:v>0.29617015099999999</c:v>
                </c:pt>
                <c:pt idx="23">
                  <c:v>-1.64E-6</c:v>
                </c:pt>
                <c:pt idx="24">
                  <c:v>1.496933482</c:v>
                </c:pt>
                <c:pt idx="25">
                  <c:v>1.159131908</c:v>
                </c:pt>
                <c:pt idx="26">
                  <c:v>1.652969906</c:v>
                </c:pt>
                <c:pt idx="27">
                  <c:v>1.986397427</c:v>
                </c:pt>
                <c:pt idx="28">
                  <c:v>0.89375439700000003</c:v>
                </c:pt>
                <c:pt idx="29">
                  <c:v>-0.104724805</c:v>
                </c:pt>
                <c:pt idx="30">
                  <c:v>-1.64E-6</c:v>
                </c:pt>
                <c:pt idx="31">
                  <c:v>0.19877968400000001</c:v>
                </c:pt>
                <c:pt idx="32">
                  <c:v>1.357982832</c:v>
                </c:pt>
                <c:pt idx="33">
                  <c:v>0.97026092200000003</c:v>
                </c:pt>
                <c:pt idx="34">
                  <c:v>1.5282419469999999</c:v>
                </c:pt>
                <c:pt idx="35">
                  <c:v>2.755611885</c:v>
                </c:pt>
                <c:pt idx="36">
                  <c:v>2.018423082</c:v>
                </c:pt>
                <c:pt idx="37">
                  <c:v>0.97426612700000004</c:v>
                </c:pt>
                <c:pt idx="38">
                  <c:v>0.75048970500000001</c:v>
                </c:pt>
                <c:pt idx="39">
                  <c:v>0.98623732399999997</c:v>
                </c:pt>
                <c:pt idx="40">
                  <c:v>0.59587460800000003</c:v>
                </c:pt>
                <c:pt idx="41">
                  <c:v>0.52626024100000002</c:v>
                </c:pt>
                <c:pt idx="42">
                  <c:v>0.57952707000000003</c:v>
                </c:pt>
                <c:pt idx="43">
                  <c:v>0.75119961400000002</c:v>
                </c:pt>
                <c:pt idx="44">
                  <c:v>2.2988349499999998</c:v>
                </c:pt>
                <c:pt idx="45">
                  <c:v>2.1819885609999998</c:v>
                </c:pt>
                <c:pt idx="46">
                  <c:v>0.86414084899999999</c:v>
                </c:pt>
                <c:pt idx="47">
                  <c:v>-0.13056110900000001</c:v>
                </c:pt>
                <c:pt idx="48">
                  <c:v>1.905553257</c:v>
                </c:pt>
                <c:pt idx="49">
                  <c:v>1.2213406849999999</c:v>
                </c:pt>
                <c:pt idx="50">
                  <c:v>-1.64E-6</c:v>
                </c:pt>
                <c:pt idx="51">
                  <c:v>0.92373563400000003</c:v>
                </c:pt>
                <c:pt idx="52">
                  <c:v>1.1156774899999999</c:v>
                </c:pt>
                <c:pt idx="53">
                  <c:v>1.517807667</c:v>
                </c:pt>
                <c:pt idx="54">
                  <c:v>0.41050453399999998</c:v>
                </c:pt>
                <c:pt idx="55">
                  <c:v>1.178603689</c:v>
                </c:pt>
                <c:pt idx="56">
                  <c:v>1.889101734</c:v>
                </c:pt>
                <c:pt idx="57">
                  <c:v>1.4536343430000001</c:v>
                </c:pt>
                <c:pt idx="58">
                  <c:v>0.42087381600000001</c:v>
                </c:pt>
                <c:pt idx="59">
                  <c:v>1.8312848260000001</c:v>
                </c:pt>
                <c:pt idx="60">
                  <c:v>1.212765318</c:v>
                </c:pt>
                <c:pt idx="61">
                  <c:v>1.142350027</c:v>
                </c:pt>
                <c:pt idx="62">
                  <c:v>1.172119562</c:v>
                </c:pt>
                <c:pt idx="63">
                  <c:v>0.107483443</c:v>
                </c:pt>
                <c:pt idx="64">
                  <c:v>0.370662993</c:v>
                </c:pt>
                <c:pt idx="65">
                  <c:v>0.218873394</c:v>
                </c:pt>
                <c:pt idx="66">
                  <c:v>2.4562248389999999</c:v>
                </c:pt>
                <c:pt idx="67">
                  <c:v>1.209976551</c:v>
                </c:pt>
                <c:pt idx="68">
                  <c:v>0.78121660100000001</c:v>
                </c:pt>
                <c:pt idx="69">
                  <c:v>0.38129305699999999</c:v>
                </c:pt>
                <c:pt idx="70">
                  <c:v>1.7419818E-2</c:v>
                </c:pt>
                <c:pt idx="71">
                  <c:v>1.153023951</c:v>
                </c:pt>
                <c:pt idx="72">
                  <c:v>0.91604080099999996</c:v>
                </c:pt>
                <c:pt idx="73">
                  <c:v>1.187318796</c:v>
                </c:pt>
                <c:pt idx="74">
                  <c:v>-8.4710309999999997E-2</c:v>
                </c:pt>
                <c:pt idx="75">
                  <c:v>1.942926299</c:v>
                </c:pt>
                <c:pt idx="76">
                  <c:v>1.708024196</c:v>
                </c:pt>
                <c:pt idx="77">
                  <c:v>1.8108397869999999</c:v>
                </c:pt>
                <c:pt idx="78">
                  <c:v>-0.730252923</c:v>
                </c:pt>
                <c:pt idx="79">
                  <c:v>1.476486733</c:v>
                </c:pt>
                <c:pt idx="80">
                  <c:v>1.1090088199999999</c:v>
                </c:pt>
                <c:pt idx="81">
                  <c:v>1.65950814</c:v>
                </c:pt>
                <c:pt idx="82">
                  <c:v>-0.21004921100000001</c:v>
                </c:pt>
                <c:pt idx="83">
                  <c:v>1.697715401</c:v>
                </c:pt>
                <c:pt idx="84">
                  <c:v>0.52548199100000004</c:v>
                </c:pt>
                <c:pt idx="85">
                  <c:v>1.4766399349999999</c:v>
                </c:pt>
                <c:pt idx="86">
                  <c:v>1.4415722000000001E-2</c:v>
                </c:pt>
                <c:pt idx="87">
                  <c:v>0.33042884300000003</c:v>
                </c:pt>
                <c:pt idx="88">
                  <c:v>0.79813732900000001</c:v>
                </c:pt>
                <c:pt idx="89">
                  <c:v>1.2146452679999999</c:v>
                </c:pt>
                <c:pt idx="90">
                  <c:v>1.038165673</c:v>
                </c:pt>
                <c:pt idx="91">
                  <c:v>0.73199150099999999</c:v>
                </c:pt>
                <c:pt idx="92">
                  <c:v>1.0049283529999999</c:v>
                </c:pt>
                <c:pt idx="93">
                  <c:v>-5.1269446000000003E-2</c:v>
                </c:pt>
                <c:pt idx="94">
                  <c:v>1.513299164</c:v>
                </c:pt>
                <c:pt idx="95">
                  <c:v>1.666270921</c:v>
                </c:pt>
                <c:pt idx="96">
                  <c:v>0.95349152800000003</c:v>
                </c:pt>
                <c:pt idx="97">
                  <c:v>1.2425952119999999</c:v>
                </c:pt>
                <c:pt idx="98">
                  <c:v>1.5565083289999999</c:v>
                </c:pt>
                <c:pt idx="99">
                  <c:v>1.119857399</c:v>
                </c:pt>
                <c:pt idx="100">
                  <c:v>0.23992498400000001</c:v>
                </c:pt>
                <c:pt idx="101">
                  <c:v>0.42828088199999997</c:v>
                </c:pt>
                <c:pt idx="102">
                  <c:v>-9.1935000000000003E-2</c:v>
                </c:pt>
                <c:pt idx="103">
                  <c:v>0.32418815600000001</c:v>
                </c:pt>
                <c:pt idx="104">
                  <c:v>0.27733205399999999</c:v>
                </c:pt>
                <c:pt idx="105">
                  <c:v>1.5368400849999999</c:v>
                </c:pt>
                <c:pt idx="106">
                  <c:v>2.1251100279999999</c:v>
                </c:pt>
                <c:pt idx="107">
                  <c:v>1.2410708800000001</c:v>
                </c:pt>
                <c:pt idx="108">
                  <c:v>1.2956354349999999</c:v>
                </c:pt>
                <c:pt idx="109">
                  <c:v>0.57107682100000001</c:v>
                </c:pt>
                <c:pt idx="110">
                  <c:v>1.845138457</c:v>
                </c:pt>
                <c:pt idx="111">
                  <c:v>0.54975956000000004</c:v>
                </c:pt>
                <c:pt idx="112">
                  <c:v>0.70023056699999997</c:v>
                </c:pt>
                <c:pt idx="113">
                  <c:v>1.350650063</c:v>
                </c:pt>
                <c:pt idx="114">
                  <c:v>1.5156779039999999</c:v>
                </c:pt>
                <c:pt idx="115">
                  <c:v>0.91760370000000002</c:v>
                </c:pt>
                <c:pt idx="116">
                  <c:v>0.525612466</c:v>
                </c:pt>
                <c:pt idx="117">
                  <c:v>1.3090212290000001</c:v>
                </c:pt>
                <c:pt idx="118">
                  <c:v>0.848083743</c:v>
                </c:pt>
                <c:pt idx="119">
                  <c:v>0.11716241600000001</c:v>
                </c:pt>
                <c:pt idx="120">
                  <c:v>1.4641916850000001</c:v>
                </c:pt>
                <c:pt idx="121">
                  <c:v>7.6091564E-2</c:v>
                </c:pt>
                <c:pt idx="122">
                  <c:v>0.903862253</c:v>
                </c:pt>
                <c:pt idx="123">
                  <c:v>1.1390895999999999</c:v>
                </c:pt>
                <c:pt idx="124">
                  <c:v>1.1526460999999999</c:v>
                </c:pt>
                <c:pt idx="125">
                  <c:v>0.21006354299999999</c:v>
                </c:pt>
                <c:pt idx="126">
                  <c:v>1.2756003579999999</c:v>
                </c:pt>
                <c:pt idx="127">
                  <c:v>2.219629099</c:v>
                </c:pt>
                <c:pt idx="128">
                  <c:v>2.0136929669999999</c:v>
                </c:pt>
                <c:pt idx="129">
                  <c:v>-4.2257659000000003E-2</c:v>
                </c:pt>
                <c:pt idx="130">
                  <c:v>1.453056457</c:v>
                </c:pt>
                <c:pt idx="131">
                  <c:v>0.149982069</c:v>
                </c:pt>
                <c:pt idx="132">
                  <c:v>-0.164391125</c:v>
                </c:pt>
                <c:pt idx="133">
                  <c:v>1.5833297900000001</c:v>
                </c:pt>
                <c:pt idx="134">
                  <c:v>1.268653204</c:v>
                </c:pt>
                <c:pt idx="135">
                  <c:v>2.5629797719999998</c:v>
                </c:pt>
                <c:pt idx="136">
                  <c:v>1.605620305</c:v>
                </c:pt>
                <c:pt idx="137">
                  <c:v>0.74650300999999997</c:v>
                </c:pt>
                <c:pt idx="138">
                  <c:v>0.79844360000000003</c:v>
                </c:pt>
                <c:pt idx="139">
                  <c:v>1.058280152</c:v>
                </c:pt>
                <c:pt idx="140">
                  <c:v>1.380021911</c:v>
                </c:pt>
                <c:pt idx="141">
                  <c:v>0.79936695700000004</c:v>
                </c:pt>
                <c:pt idx="142">
                  <c:v>2.030654154</c:v>
                </c:pt>
              </c:numCache>
            </c:numRef>
          </c:yVal>
          <c:smooth val="0"/>
        </c:ser>
        <c:ser>
          <c:idx val="1"/>
          <c:order val="1"/>
          <c:tx>
            <c:v>Slope With 3pts</c:v>
          </c:tx>
          <c:xVal>
            <c:numRef>
              <c:f>[3]p3Pts!$B$431:$B$572</c:f>
              <c:numCache>
                <c:formatCode>General</c:formatCode>
                <c:ptCount val="142"/>
                <c:pt idx="0">
                  <c:v>0.60961945799999995</c:v>
                </c:pt>
                <c:pt idx="1">
                  <c:v>1.2191281140000001</c:v>
                </c:pt>
                <c:pt idx="2">
                  <c:v>1.8287462189999999</c:v>
                </c:pt>
                <c:pt idx="3">
                  <c:v>2.4383364460000001</c:v>
                </c:pt>
                <c:pt idx="4">
                  <c:v>3.0479266709999999</c:v>
                </c:pt>
                <c:pt idx="5">
                  <c:v>3.6575168960000002</c:v>
                </c:pt>
                <c:pt idx="6">
                  <c:v>4.2659750890000003</c:v>
                </c:pt>
                <c:pt idx="7">
                  <c:v>4.87558618</c:v>
                </c:pt>
                <c:pt idx="8">
                  <c:v>5.4851972719999997</c:v>
                </c:pt>
                <c:pt idx="9">
                  <c:v>6.0948083640000004</c:v>
                </c:pt>
                <c:pt idx="10">
                  <c:v>6.7044194560000001</c:v>
                </c:pt>
                <c:pt idx="11">
                  <c:v>7.3140305469999998</c:v>
                </c:pt>
                <c:pt idx="12">
                  <c:v>7.923548566</c:v>
                </c:pt>
                <c:pt idx="13">
                  <c:v>8.5269148759999993</c:v>
                </c:pt>
                <c:pt idx="14">
                  <c:v>9.1365418209999998</c:v>
                </c:pt>
                <c:pt idx="15">
                  <c:v>9.7461687680000004</c:v>
                </c:pt>
                <c:pt idx="16">
                  <c:v>10.355716960000001</c:v>
                </c:pt>
                <c:pt idx="17">
                  <c:v>10.96534391</c:v>
                </c:pt>
                <c:pt idx="18">
                  <c:v>11.574970860000001</c:v>
                </c:pt>
                <c:pt idx="19">
                  <c:v>12.183178720000001</c:v>
                </c:pt>
                <c:pt idx="20">
                  <c:v>12.792767469999999</c:v>
                </c:pt>
                <c:pt idx="21">
                  <c:v>13.4024295</c:v>
                </c:pt>
                <c:pt idx="22">
                  <c:v>14.012018250000001</c:v>
                </c:pt>
                <c:pt idx="23">
                  <c:v>14.6210035</c:v>
                </c:pt>
                <c:pt idx="24">
                  <c:v>15.23056671</c:v>
                </c:pt>
                <c:pt idx="25">
                  <c:v>15.84011164</c:v>
                </c:pt>
                <c:pt idx="26">
                  <c:v>16.449735820000001</c:v>
                </c:pt>
                <c:pt idx="27">
                  <c:v>17.05425013</c:v>
                </c:pt>
                <c:pt idx="28">
                  <c:v>17.663813340000001</c:v>
                </c:pt>
                <c:pt idx="29">
                  <c:v>18.273437529999999</c:v>
                </c:pt>
                <c:pt idx="30">
                  <c:v>18.88306171</c:v>
                </c:pt>
                <c:pt idx="31">
                  <c:v>19.491633350000001</c:v>
                </c:pt>
                <c:pt idx="32">
                  <c:v>20.101273500000001</c:v>
                </c:pt>
                <c:pt idx="33">
                  <c:v>20.71083187</c:v>
                </c:pt>
                <c:pt idx="34">
                  <c:v>21.3204478</c:v>
                </c:pt>
                <c:pt idx="35">
                  <c:v>21.930087950000001</c:v>
                </c:pt>
                <c:pt idx="36">
                  <c:v>22.539646309999998</c:v>
                </c:pt>
                <c:pt idx="37">
                  <c:v>23.14920468</c:v>
                </c:pt>
                <c:pt idx="38">
                  <c:v>23.756230200000001</c:v>
                </c:pt>
                <c:pt idx="39">
                  <c:v>24.365816030000001</c:v>
                </c:pt>
                <c:pt idx="40">
                  <c:v>24.97547659</c:v>
                </c:pt>
                <c:pt idx="41">
                  <c:v>25.585062409999999</c:v>
                </c:pt>
                <c:pt idx="42">
                  <c:v>26.194648229999999</c:v>
                </c:pt>
                <c:pt idx="43">
                  <c:v>26.798012589999999</c:v>
                </c:pt>
                <c:pt idx="44">
                  <c:v>27.407558359999999</c:v>
                </c:pt>
                <c:pt idx="45">
                  <c:v>28.017241779999999</c:v>
                </c:pt>
                <c:pt idx="46">
                  <c:v>28.62678755</c:v>
                </c:pt>
                <c:pt idx="47">
                  <c:v>29.23638596</c:v>
                </c:pt>
                <c:pt idx="48">
                  <c:v>29.84515098</c:v>
                </c:pt>
                <c:pt idx="49">
                  <c:v>30.454732610000001</c:v>
                </c:pt>
                <c:pt idx="50">
                  <c:v>31.064314230000001</c:v>
                </c:pt>
                <c:pt idx="51">
                  <c:v>31.673783279999999</c:v>
                </c:pt>
                <c:pt idx="52">
                  <c:v>32.283326549999998</c:v>
                </c:pt>
                <c:pt idx="53">
                  <c:v>32.892951199999999</c:v>
                </c:pt>
                <c:pt idx="54">
                  <c:v>33.502552610000002</c:v>
                </c:pt>
                <c:pt idx="55">
                  <c:v>34.112177260000003</c:v>
                </c:pt>
                <c:pt idx="56">
                  <c:v>34.721720529999999</c:v>
                </c:pt>
                <c:pt idx="57">
                  <c:v>35.330714059999998</c:v>
                </c:pt>
                <c:pt idx="58">
                  <c:v>35.940378490000001</c:v>
                </c:pt>
                <c:pt idx="59">
                  <c:v>36.54990188</c:v>
                </c:pt>
                <c:pt idx="60">
                  <c:v>37.159566320000003</c:v>
                </c:pt>
                <c:pt idx="61">
                  <c:v>37.769089710000003</c:v>
                </c:pt>
                <c:pt idx="62">
                  <c:v>38.378754149999999</c:v>
                </c:pt>
                <c:pt idx="63">
                  <c:v>38.987496159999999</c:v>
                </c:pt>
                <c:pt idx="64">
                  <c:v>39.597085329999999</c:v>
                </c:pt>
                <c:pt idx="65">
                  <c:v>40.206674509999999</c:v>
                </c:pt>
                <c:pt idx="66">
                  <c:v>40.786902699999999</c:v>
                </c:pt>
                <c:pt idx="67">
                  <c:v>41.396559889999999</c:v>
                </c:pt>
                <c:pt idx="68">
                  <c:v>42.006117199999998</c:v>
                </c:pt>
                <c:pt idx="69">
                  <c:v>42.615679499999999</c:v>
                </c:pt>
                <c:pt idx="70">
                  <c:v>43.225336689999999</c:v>
                </c:pt>
                <c:pt idx="71">
                  <c:v>43.827947080000001</c:v>
                </c:pt>
                <c:pt idx="72">
                  <c:v>44.437471909999999</c:v>
                </c:pt>
                <c:pt idx="73">
                  <c:v>45.046734280000003</c:v>
                </c:pt>
                <c:pt idx="74">
                  <c:v>45.656291039999999</c:v>
                </c:pt>
                <c:pt idx="75">
                  <c:v>46.265911819999999</c:v>
                </c:pt>
                <c:pt idx="76">
                  <c:v>46.875468580000003</c:v>
                </c:pt>
                <c:pt idx="77">
                  <c:v>47.485065220000003</c:v>
                </c:pt>
                <c:pt idx="78">
                  <c:v>48.094703899999999</c:v>
                </c:pt>
                <c:pt idx="79">
                  <c:v>48.704358200000001</c:v>
                </c:pt>
                <c:pt idx="80">
                  <c:v>49.313934400000001</c:v>
                </c:pt>
                <c:pt idx="81">
                  <c:v>49.923510610000001</c:v>
                </c:pt>
                <c:pt idx="82">
                  <c:v>50.526164219999998</c:v>
                </c:pt>
                <c:pt idx="83">
                  <c:v>51.135755260000003</c:v>
                </c:pt>
                <c:pt idx="84">
                  <c:v>51.745314690000001</c:v>
                </c:pt>
                <c:pt idx="85">
                  <c:v>52.35490574</c:v>
                </c:pt>
                <c:pt idx="86">
                  <c:v>52.964591650000003</c:v>
                </c:pt>
                <c:pt idx="87">
                  <c:v>53.574151069999999</c:v>
                </c:pt>
                <c:pt idx="88">
                  <c:v>54.171703270000002</c:v>
                </c:pt>
                <c:pt idx="89">
                  <c:v>54.781228089999999</c:v>
                </c:pt>
                <c:pt idx="90">
                  <c:v>55.390894340000003</c:v>
                </c:pt>
                <c:pt idx="91">
                  <c:v>56.000419170000001</c:v>
                </c:pt>
                <c:pt idx="92">
                  <c:v>56.610085410000003</c:v>
                </c:pt>
                <c:pt idx="93">
                  <c:v>57.219610240000002</c:v>
                </c:pt>
                <c:pt idx="94">
                  <c:v>57.829276489999998</c:v>
                </c:pt>
                <c:pt idx="95">
                  <c:v>58.438942740000002</c:v>
                </c:pt>
                <c:pt idx="96">
                  <c:v>59.048467559999999</c:v>
                </c:pt>
                <c:pt idx="97">
                  <c:v>59.658133810000002</c:v>
                </c:pt>
                <c:pt idx="98">
                  <c:v>60.267658640000001</c:v>
                </c:pt>
                <c:pt idx="99">
                  <c:v>60.877324880000003</c:v>
                </c:pt>
                <c:pt idx="100">
                  <c:v>61.486849710000001</c:v>
                </c:pt>
                <c:pt idx="101">
                  <c:v>62.096515959999998</c:v>
                </c:pt>
                <c:pt idx="102">
                  <c:v>62.705971259999998</c:v>
                </c:pt>
                <c:pt idx="103">
                  <c:v>63.315592039999999</c:v>
                </c:pt>
                <c:pt idx="104">
                  <c:v>63.925212809999998</c:v>
                </c:pt>
                <c:pt idx="105">
                  <c:v>64.534833590000005</c:v>
                </c:pt>
                <c:pt idx="106">
                  <c:v>65.133894949999998</c:v>
                </c:pt>
                <c:pt idx="107">
                  <c:v>65.743523139999994</c:v>
                </c:pt>
                <c:pt idx="108">
                  <c:v>66.353104279999997</c:v>
                </c:pt>
                <c:pt idx="109">
                  <c:v>66.962732470000006</c:v>
                </c:pt>
                <c:pt idx="110">
                  <c:v>67.571119659999994</c:v>
                </c:pt>
                <c:pt idx="111">
                  <c:v>68.180627939999994</c:v>
                </c:pt>
                <c:pt idx="112">
                  <c:v>68.790255549999998</c:v>
                </c:pt>
                <c:pt idx="113">
                  <c:v>69.399861459999997</c:v>
                </c:pt>
                <c:pt idx="114">
                  <c:v>70.008490339999994</c:v>
                </c:pt>
                <c:pt idx="115">
                  <c:v>70.618041250000005</c:v>
                </c:pt>
                <c:pt idx="116">
                  <c:v>71.227681610000005</c:v>
                </c:pt>
                <c:pt idx="117">
                  <c:v>71.83727725</c:v>
                </c:pt>
                <c:pt idx="118">
                  <c:v>72.424538679999998</c:v>
                </c:pt>
                <c:pt idx="119">
                  <c:v>73.03404415</c:v>
                </c:pt>
                <c:pt idx="120">
                  <c:v>73.643648839999997</c:v>
                </c:pt>
                <c:pt idx="121">
                  <c:v>74.253265940000006</c:v>
                </c:pt>
                <c:pt idx="122">
                  <c:v>74.836294539999997</c:v>
                </c:pt>
                <c:pt idx="123">
                  <c:v>75.445955100000006</c:v>
                </c:pt>
                <c:pt idx="124">
                  <c:v>76.055540919999999</c:v>
                </c:pt>
                <c:pt idx="125">
                  <c:v>76.665126740000005</c:v>
                </c:pt>
                <c:pt idx="126">
                  <c:v>77.274712570000005</c:v>
                </c:pt>
                <c:pt idx="127">
                  <c:v>77.882361329999995</c:v>
                </c:pt>
                <c:pt idx="128">
                  <c:v>78.49201789</c:v>
                </c:pt>
                <c:pt idx="129">
                  <c:v>79.101536659999994</c:v>
                </c:pt>
                <c:pt idx="130">
                  <c:v>79.711108420000002</c:v>
                </c:pt>
                <c:pt idx="131">
                  <c:v>80.320719049999994</c:v>
                </c:pt>
                <c:pt idx="132">
                  <c:v>80.930361009999999</c:v>
                </c:pt>
                <c:pt idx="133">
                  <c:v>81.53996866</c:v>
                </c:pt>
                <c:pt idx="134">
                  <c:v>82.149524869999993</c:v>
                </c:pt>
                <c:pt idx="135">
                  <c:v>82.759166820000004</c:v>
                </c:pt>
                <c:pt idx="136">
                  <c:v>83.368294230000004</c:v>
                </c:pt>
                <c:pt idx="137">
                  <c:v>83.977907479999999</c:v>
                </c:pt>
                <c:pt idx="138">
                  <c:v>84.587461289999993</c:v>
                </c:pt>
                <c:pt idx="139">
                  <c:v>85.197074540000003</c:v>
                </c:pt>
                <c:pt idx="140">
                  <c:v>85.80670877</c:v>
                </c:pt>
                <c:pt idx="141">
                  <c:v>86.416322019999996</c:v>
                </c:pt>
              </c:numCache>
            </c:numRef>
          </c:xVal>
          <c:yVal>
            <c:numRef>
              <c:f>[3]p3Pts!$C$431:$C$572</c:f>
              <c:numCache>
                <c:formatCode>General</c:formatCode>
                <c:ptCount val="142"/>
                <c:pt idx="0">
                  <c:v>0.92539339099999995</c:v>
                </c:pt>
                <c:pt idx="1">
                  <c:v>0.60527146600000004</c:v>
                </c:pt>
                <c:pt idx="2">
                  <c:v>0.26162039300000001</c:v>
                </c:pt>
                <c:pt idx="3">
                  <c:v>0.33131327100000002</c:v>
                </c:pt>
                <c:pt idx="4">
                  <c:v>0.35894774200000001</c:v>
                </c:pt>
                <c:pt idx="5">
                  <c:v>0.16690819400000001</c:v>
                </c:pt>
                <c:pt idx="6">
                  <c:v>-3.0582035E-2</c:v>
                </c:pt>
                <c:pt idx="7">
                  <c:v>1.4017005000000001E-2</c:v>
                </c:pt>
                <c:pt idx="8">
                  <c:v>0.16510029800000001</c:v>
                </c:pt>
                <c:pt idx="9">
                  <c:v>0.48989433399999999</c:v>
                </c:pt>
                <c:pt idx="10">
                  <c:v>0.67712147499999997</c:v>
                </c:pt>
                <c:pt idx="11">
                  <c:v>1.311472848</c:v>
                </c:pt>
                <c:pt idx="12">
                  <c:v>1.2277171140000001</c:v>
                </c:pt>
                <c:pt idx="13">
                  <c:v>1.1160363790000001</c:v>
                </c:pt>
                <c:pt idx="14">
                  <c:v>1.115524363</c:v>
                </c:pt>
                <c:pt idx="15">
                  <c:v>0.38267992099999998</c:v>
                </c:pt>
                <c:pt idx="16">
                  <c:v>0.74363950400000001</c:v>
                </c:pt>
                <c:pt idx="17">
                  <c:v>1.5582499729999999</c:v>
                </c:pt>
                <c:pt idx="18">
                  <c:v>1.5052170549999999</c:v>
                </c:pt>
                <c:pt idx="19">
                  <c:v>0.73393247699999997</c:v>
                </c:pt>
                <c:pt idx="20">
                  <c:v>0.27342218699999998</c:v>
                </c:pt>
                <c:pt idx="21">
                  <c:v>0.206844308</c:v>
                </c:pt>
                <c:pt idx="22">
                  <c:v>0.14818203999999999</c:v>
                </c:pt>
                <c:pt idx="23">
                  <c:v>0.74893925500000003</c:v>
                </c:pt>
                <c:pt idx="24">
                  <c:v>1.3280360739999999</c:v>
                </c:pt>
                <c:pt idx="25">
                  <c:v>1.406072311</c:v>
                </c:pt>
                <c:pt idx="26">
                  <c:v>1.818748153</c:v>
                </c:pt>
                <c:pt idx="27">
                  <c:v>1.4370466589999999</c:v>
                </c:pt>
                <c:pt idx="28">
                  <c:v>0.39448150999999998</c:v>
                </c:pt>
                <c:pt idx="29">
                  <c:v>-5.2363223E-2</c:v>
                </c:pt>
                <c:pt idx="30">
                  <c:v>9.9274522000000004E-2</c:v>
                </c:pt>
                <c:pt idx="31">
                  <c:v>0.77905908999999995</c:v>
                </c:pt>
                <c:pt idx="32">
                  <c:v>1.1641392159999999</c:v>
                </c:pt>
                <c:pt idx="33">
                  <c:v>1.249268995</c:v>
                </c:pt>
                <c:pt idx="34">
                  <c:v>2.1419431740000001</c:v>
                </c:pt>
                <c:pt idx="35">
                  <c:v>2.3870504490000002</c:v>
                </c:pt>
                <c:pt idx="36">
                  <c:v>1.4963446039999999</c:v>
                </c:pt>
                <c:pt idx="37">
                  <c:v>0.86268850699999999</c:v>
                </c:pt>
                <c:pt idx="38">
                  <c:v>0.86869426000000005</c:v>
                </c:pt>
                <c:pt idx="39">
                  <c:v>0.79104001300000004</c:v>
                </c:pt>
                <c:pt idx="40">
                  <c:v>0.56107026999999998</c:v>
                </c:pt>
                <c:pt idx="41">
                  <c:v>0.55289365499999998</c:v>
                </c:pt>
                <c:pt idx="42">
                  <c:v>0.66477631800000003</c:v>
                </c:pt>
                <c:pt idx="43">
                  <c:v>1.5302754300000001</c:v>
                </c:pt>
                <c:pt idx="44">
                  <c:v>2.2404029599999999</c:v>
                </c:pt>
                <c:pt idx="45">
                  <c:v>1.523163901</c:v>
                </c:pt>
                <c:pt idx="46">
                  <c:v>0.36676123999999999</c:v>
                </c:pt>
                <c:pt idx="47">
                  <c:v>0.88656758800000002</c:v>
                </c:pt>
                <c:pt idx="48">
                  <c:v>1.563141243</c:v>
                </c:pt>
                <c:pt idx="49">
                  <c:v>0.61066952399999996</c:v>
                </c:pt>
                <c:pt idx="50">
                  <c:v>0.46181013100000001</c:v>
                </c:pt>
                <c:pt idx="51">
                  <c:v>1.0197143529999999</c:v>
                </c:pt>
                <c:pt idx="52">
                  <c:v>1.3167604719999999</c:v>
                </c:pt>
                <c:pt idx="53">
                  <c:v>0.96417017500000002</c:v>
                </c:pt>
                <c:pt idx="54">
                  <c:v>0.79456387299999998</c:v>
                </c:pt>
                <c:pt idx="55">
                  <c:v>1.5338210969999999</c:v>
                </c:pt>
                <c:pt idx="56">
                  <c:v>1.6714990139999999</c:v>
                </c:pt>
                <c:pt idx="57">
                  <c:v>0.93687503599999999</c:v>
                </c:pt>
                <c:pt idx="58">
                  <c:v>1.1259705440000001</c:v>
                </c:pt>
                <c:pt idx="59">
                  <c:v>1.521977369</c:v>
                </c:pt>
                <c:pt idx="60">
                  <c:v>1.177563103</c:v>
                </c:pt>
                <c:pt idx="61">
                  <c:v>1.15723709</c:v>
                </c:pt>
                <c:pt idx="62">
                  <c:v>0.64033883999999996</c:v>
                </c:pt>
                <c:pt idx="63">
                  <c:v>0.23919521899999999</c:v>
                </c:pt>
                <c:pt idx="64">
                  <c:v>0.29476819300000001</c:v>
                </c:pt>
                <c:pt idx="65">
                  <c:v>1.300749347</c:v>
                </c:pt>
                <c:pt idx="66">
                  <c:v>1.8125562209999999</c:v>
                </c:pt>
                <c:pt idx="67">
                  <c:v>0.99561999199999995</c:v>
                </c:pt>
                <c:pt idx="68">
                  <c:v>0.58125373599999997</c:v>
                </c:pt>
                <c:pt idx="69">
                  <c:v>0.19933756</c:v>
                </c:pt>
                <c:pt idx="70">
                  <c:v>0.58082116500000003</c:v>
                </c:pt>
                <c:pt idx="71">
                  <c:v>1.033631164</c:v>
                </c:pt>
                <c:pt idx="72">
                  <c:v>1.051640854</c:v>
                </c:pt>
                <c:pt idx="73">
                  <c:v>0.55109941900000003</c:v>
                </c:pt>
                <c:pt idx="74">
                  <c:v>0.92917897299999996</c:v>
                </c:pt>
                <c:pt idx="75">
                  <c:v>1.8254834710000001</c:v>
                </c:pt>
                <c:pt idx="76">
                  <c:v>1.759434234</c:v>
                </c:pt>
                <c:pt idx="77">
                  <c:v>0.54023500599999996</c:v>
                </c:pt>
                <c:pt idx="78">
                  <c:v>0.37313574799999999</c:v>
                </c:pt>
                <c:pt idx="79">
                  <c:v>1.292763468</c:v>
                </c:pt>
                <c:pt idx="80">
                  <c:v>1.38425848</c:v>
                </c:pt>
                <c:pt idx="81">
                  <c:v>0.73184696299999996</c:v>
                </c:pt>
                <c:pt idx="82">
                  <c:v>0.751111529</c:v>
                </c:pt>
                <c:pt idx="83">
                  <c:v>1.111618966</c:v>
                </c:pt>
                <c:pt idx="84">
                  <c:v>1.0010774099999999</c:v>
                </c:pt>
                <c:pt idx="85">
                  <c:v>0.74545198300000004</c:v>
                </c:pt>
                <c:pt idx="86">
                  <c:v>0.172400426</c:v>
                </c:pt>
                <c:pt idx="87">
                  <c:v>0.56118163300000001</c:v>
                </c:pt>
                <c:pt idx="88">
                  <c:v>1.0091453530000001</c:v>
                </c:pt>
                <c:pt idx="89">
                  <c:v>1.1263918230000001</c:v>
                </c:pt>
                <c:pt idx="90">
                  <c:v>0.88510226400000003</c:v>
                </c:pt>
                <c:pt idx="91">
                  <c:v>0.86848103399999999</c:v>
                </c:pt>
                <c:pt idx="92">
                  <c:v>0.47691113000000002</c:v>
                </c:pt>
                <c:pt idx="93">
                  <c:v>0.73113584799999998</c:v>
                </c:pt>
                <c:pt idx="94">
                  <c:v>1.589785043</c:v>
                </c:pt>
                <c:pt idx="95">
                  <c:v>1.309936344</c:v>
                </c:pt>
                <c:pt idx="96">
                  <c:v>1.098065726</c:v>
                </c:pt>
                <c:pt idx="97">
                  <c:v>1.3995274950000001</c:v>
                </c:pt>
                <c:pt idx="98">
                  <c:v>1.3381490979999999</c:v>
                </c:pt>
                <c:pt idx="99">
                  <c:v>0.67995923700000005</c:v>
                </c:pt>
                <c:pt idx="100">
                  <c:v>0.33411749899999998</c:v>
                </c:pt>
                <c:pt idx="101">
                  <c:v>0.16823294999999999</c:v>
                </c:pt>
                <c:pt idx="102">
                  <c:v>0.11616423400000001</c:v>
                </c:pt>
                <c:pt idx="103">
                  <c:v>0.300760105</c:v>
                </c:pt>
                <c:pt idx="104">
                  <c:v>0.90708606899999999</c:v>
                </c:pt>
                <c:pt idx="105">
                  <c:v>1.827548937</c:v>
                </c:pt>
                <c:pt idx="106">
                  <c:v>1.6779381739999999</c:v>
                </c:pt>
                <c:pt idx="107">
                  <c:v>1.268351754</c:v>
                </c:pt>
                <c:pt idx="108">
                  <c:v>0.93333748400000005</c:v>
                </c:pt>
                <c:pt idx="109">
                  <c:v>1.2072422309999999</c:v>
                </c:pt>
                <c:pt idx="110">
                  <c:v>1.196654058</c:v>
                </c:pt>
                <c:pt idx="111">
                  <c:v>0.62500488099999996</c:v>
                </c:pt>
                <c:pt idx="112">
                  <c:v>1.0254325989999999</c:v>
                </c:pt>
                <c:pt idx="113">
                  <c:v>1.4330757489999999</c:v>
                </c:pt>
                <c:pt idx="114">
                  <c:v>1.216339018</c:v>
                </c:pt>
                <c:pt idx="115">
                  <c:v>0.72158891199999997</c:v>
                </c:pt>
                <c:pt idx="116">
                  <c:v>0.91729769299999997</c:v>
                </c:pt>
                <c:pt idx="117">
                  <c:v>1.0842861020000001</c:v>
                </c:pt>
                <c:pt idx="118">
                  <c:v>0.473567144</c:v>
                </c:pt>
                <c:pt idx="119">
                  <c:v>0.79075014399999999</c:v>
                </c:pt>
                <c:pt idx="120">
                  <c:v>0.77013220599999999</c:v>
                </c:pt>
                <c:pt idx="121">
                  <c:v>0.47767622100000001</c:v>
                </c:pt>
                <c:pt idx="122">
                  <c:v>1.024976994</c:v>
                </c:pt>
                <c:pt idx="123">
                  <c:v>1.145867296</c:v>
                </c:pt>
                <c:pt idx="124">
                  <c:v>0.681354821</c:v>
                </c:pt>
                <c:pt idx="125">
                  <c:v>0.74283194900000005</c:v>
                </c:pt>
                <c:pt idx="126">
                  <c:v>1.7466132050000001</c:v>
                </c:pt>
                <c:pt idx="127">
                  <c:v>2.1164345889999998</c:v>
                </c:pt>
                <c:pt idx="128">
                  <c:v>0.98587257299999997</c:v>
                </c:pt>
                <c:pt idx="129">
                  <c:v>0.70544273899999999</c:v>
                </c:pt>
                <c:pt idx="130">
                  <c:v>0.80149156799999999</c:v>
                </c:pt>
                <c:pt idx="131">
                  <c:v>-7.2099119999999997E-3</c:v>
                </c:pt>
                <c:pt idx="132">
                  <c:v>0.709436556</c:v>
                </c:pt>
                <c:pt idx="133">
                  <c:v>1.4260003510000001</c:v>
                </c:pt>
                <c:pt idx="134">
                  <c:v>1.915877179</c:v>
                </c:pt>
                <c:pt idx="135">
                  <c:v>2.0845694909999999</c:v>
                </c:pt>
                <c:pt idx="136">
                  <c:v>1.1758333400000001</c:v>
                </c:pt>
                <c:pt idx="137">
                  <c:v>0.77247161600000003</c:v>
                </c:pt>
                <c:pt idx="138">
                  <c:v>0.92837032100000005</c:v>
                </c:pt>
                <c:pt idx="139">
                  <c:v>1.2191547220000001</c:v>
                </c:pt>
                <c:pt idx="140">
                  <c:v>1.0897010949999999</c:v>
                </c:pt>
                <c:pt idx="141">
                  <c:v>1.414970533</c:v>
                </c:pt>
              </c:numCache>
            </c:numRef>
          </c:yVal>
          <c:smooth val="0"/>
        </c:ser>
        <c:ser>
          <c:idx val="2"/>
          <c:order val="2"/>
          <c:tx>
            <c:v>Slope With 5pts</c:v>
          </c:tx>
          <c:xVal>
            <c:numRef>
              <c:f>[4]p5Pts!$B$427:$B$566</c:f>
              <c:numCache>
                <c:formatCode>General</c:formatCode>
                <c:ptCount val="140"/>
                <c:pt idx="0">
                  <c:v>1.2191281140000001</c:v>
                </c:pt>
                <c:pt idx="1">
                  <c:v>1.8287462189999999</c:v>
                </c:pt>
                <c:pt idx="2">
                  <c:v>2.4383364460000001</c:v>
                </c:pt>
                <c:pt idx="3">
                  <c:v>3.0479266709999999</c:v>
                </c:pt>
                <c:pt idx="4">
                  <c:v>3.6575168960000002</c:v>
                </c:pt>
                <c:pt idx="5">
                  <c:v>4.2659750890000003</c:v>
                </c:pt>
                <c:pt idx="6">
                  <c:v>4.87558618</c:v>
                </c:pt>
                <c:pt idx="7">
                  <c:v>5.4851972719999997</c:v>
                </c:pt>
                <c:pt idx="8">
                  <c:v>6.0948083640000004</c:v>
                </c:pt>
                <c:pt idx="9">
                  <c:v>6.7044194560000001</c:v>
                </c:pt>
                <c:pt idx="10">
                  <c:v>7.3140305469999998</c:v>
                </c:pt>
                <c:pt idx="11">
                  <c:v>7.923548566</c:v>
                </c:pt>
                <c:pt idx="12">
                  <c:v>8.5269148759999993</c:v>
                </c:pt>
                <c:pt idx="13">
                  <c:v>9.1365418209999998</c:v>
                </c:pt>
                <c:pt idx="14">
                  <c:v>9.7461687680000004</c:v>
                </c:pt>
                <c:pt idx="15">
                  <c:v>10.355716960000001</c:v>
                </c:pt>
                <c:pt idx="16">
                  <c:v>10.96534391</c:v>
                </c:pt>
                <c:pt idx="17">
                  <c:v>11.574970860000001</c:v>
                </c:pt>
                <c:pt idx="18">
                  <c:v>12.183178720000001</c:v>
                </c:pt>
                <c:pt idx="19">
                  <c:v>12.792767469999999</c:v>
                </c:pt>
                <c:pt idx="20">
                  <c:v>13.4024295</c:v>
                </c:pt>
                <c:pt idx="21">
                  <c:v>14.012018250000001</c:v>
                </c:pt>
                <c:pt idx="22">
                  <c:v>14.6210035</c:v>
                </c:pt>
                <c:pt idx="23">
                  <c:v>15.23056671</c:v>
                </c:pt>
                <c:pt idx="24">
                  <c:v>15.84011164</c:v>
                </c:pt>
                <c:pt idx="25">
                  <c:v>16.449735820000001</c:v>
                </c:pt>
                <c:pt idx="26">
                  <c:v>17.05425013</c:v>
                </c:pt>
                <c:pt idx="27">
                  <c:v>17.663813340000001</c:v>
                </c:pt>
                <c:pt idx="28">
                  <c:v>18.273437529999999</c:v>
                </c:pt>
                <c:pt idx="29">
                  <c:v>18.88306171</c:v>
                </c:pt>
                <c:pt idx="30">
                  <c:v>19.491633350000001</c:v>
                </c:pt>
                <c:pt idx="31">
                  <c:v>20.101273500000001</c:v>
                </c:pt>
                <c:pt idx="32">
                  <c:v>20.71083187</c:v>
                </c:pt>
                <c:pt idx="33">
                  <c:v>21.3204478</c:v>
                </c:pt>
                <c:pt idx="34">
                  <c:v>21.930087950000001</c:v>
                </c:pt>
                <c:pt idx="35">
                  <c:v>22.539646309999998</c:v>
                </c:pt>
                <c:pt idx="36">
                  <c:v>23.14920468</c:v>
                </c:pt>
                <c:pt idx="37">
                  <c:v>23.756230200000001</c:v>
                </c:pt>
                <c:pt idx="38">
                  <c:v>24.365816030000001</c:v>
                </c:pt>
                <c:pt idx="39">
                  <c:v>24.97547659</c:v>
                </c:pt>
                <c:pt idx="40">
                  <c:v>25.585062409999999</c:v>
                </c:pt>
                <c:pt idx="41">
                  <c:v>26.194648229999999</c:v>
                </c:pt>
                <c:pt idx="42">
                  <c:v>26.798012589999999</c:v>
                </c:pt>
                <c:pt idx="43">
                  <c:v>27.407558359999999</c:v>
                </c:pt>
                <c:pt idx="44">
                  <c:v>28.017241779999999</c:v>
                </c:pt>
                <c:pt idx="45">
                  <c:v>28.62678755</c:v>
                </c:pt>
                <c:pt idx="46">
                  <c:v>29.23638596</c:v>
                </c:pt>
                <c:pt idx="47">
                  <c:v>29.84515098</c:v>
                </c:pt>
                <c:pt idx="48">
                  <c:v>30.454732610000001</c:v>
                </c:pt>
                <c:pt idx="49">
                  <c:v>31.064314230000001</c:v>
                </c:pt>
                <c:pt idx="50">
                  <c:v>31.673783279999999</c:v>
                </c:pt>
                <c:pt idx="51">
                  <c:v>32.283326549999998</c:v>
                </c:pt>
                <c:pt idx="52">
                  <c:v>32.892951199999999</c:v>
                </c:pt>
                <c:pt idx="53">
                  <c:v>33.502552610000002</c:v>
                </c:pt>
                <c:pt idx="54">
                  <c:v>34.112177260000003</c:v>
                </c:pt>
                <c:pt idx="55">
                  <c:v>34.721720529999999</c:v>
                </c:pt>
                <c:pt idx="56">
                  <c:v>35.330714059999998</c:v>
                </c:pt>
                <c:pt idx="57">
                  <c:v>35.940378490000001</c:v>
                </c:pt>
                <c:pt idx="58">
                  <c:v>36.54990188</c:v>
                </c:pt>
                <c:pt idx="59">
                  <c:v>37.159566320000003</c:v>
                </c:pt>
                <c:pt idx="60">
                  <c:v>37.769089710000003</c:v>
                </c:pt>
                <c:pt idx="61">
                  <c:v>38.378754149999999</c:v>
                </c:pt>
                <c:pt idx="62">
                  <c:v>38.987496159999999</c:v>
                </c:pt>
                <c:pt idx="63">
                  <c:v>39.597085329999999</c:v>
                </c:pt>
                <c:pt idx="64">
                  <c:v>40.206674509999999</c:v>
                </c:pt>
                <c:pt idx="65">
                  <c:v>40.786902699999999</c:v>
                </c:pt>
                <c:pt idx="66">
                  <c:v>41.396559889999999</c:v>
                </c:pt>
                <c:pt idx="67">
                  <c:v>42.006117199999998</c:v>
                </c:pt>
                <c:pt idx="68">
                  <c:v>42.615679499999999</c:v>
                </c:pt>
                <c:pt idx="69">
                  <c:v>43.225336689999999</c:v>
                </c:pt>
                <c:pt idx="70">
                  <c:v>43.827947080000001</c:v>
                </c:pt>
                <c:pt idx="71">
                  <c:v>44.437471909999999</c:v>
                </c:pt>
                <c:pt idx="72">
                  <c:v>45.046734280000003</c:v>
                </c:pt>
                <c:pt idx="73">
                  <c:v>45.656291039999999</c:v>
                </c:pt>
                <c:pt idx="74">
                  <c:v>46.265911819999999</c:v>
                </c:pt>
                <c:pt idx="75">
                  <c:v>46.875468580000003</c:v>
                </c:pt>
                <c:pt idx="76">
                  <c:v>47.485065220000003</c:v>
                </c:pt>
                <c:pt idx="77">
                  <c:v>48.094703899999999</c:v>
                </c:pt>
                <c:pt idx="78">
                  <c:v>48.704358200000001</c:v>
                </c:pt>
                <c:pt idx="79">
                  <c:v>49.313934400000001</c:v>
                </c:pt>
                <c:pt idx="80">
                  <c:v>49.923510610000001</c:v>
                </c:pt>
                <c:pt idx="81">
                  <c:v>50.526164219999998</c:v>
                </c:pt>
                <c:pt idx="82">
                  <c:v>51.135755260000003</c:v>
                </c:pt>
                <c:pt idx="83">
                  <c:v>51.745314690000001</c:v>
                </c:pt>
                <c:pt idx="84">
                  <c:v>52.35490574</c:v>
                </c:pt>
                <c:pt idx="85">
                  <c:v>52.964591650000003</c:v>
                </c:pt>
                <c:pt idx="86">
                  <c:v>53.574151069999999</c:v>
                </c:pt>
                <c:pt idx="87">
                  <c:v>54.171703270000002</c:v>
                </c:pt>
                <c:pt idx="88">
                  <c:v>54.781228089999999</c:v>
                </c:pt>
                <c:pt idx="89">
                  <c:v>55.390894340000003</c:v>
                </c:pt>
                <c:pt idx="90">
                  <c:v>56.000419170000001</c:v>
                </c:pt>
                <c:pt idx="91">
                  <c:v>56.610085410000003</c:v>
                </c:pt>
                <c:pt idx="92">
                  <c:v>57.219610240000002</c:v>
                </c:pt>
                <c:pt idx="93">
                  <c:v>57.829276489999998</c:v>
                </c:pt>
                <c:pt idx="94">
                  <c:v>58.438942740000002</c:v>
                </c:pt>
                <c:pt idx="95">
                  <c:v>59.048467559999999</c:v>
                </c:pt>
                <c:pt idx="96">
                  <c:v>59.658133810000002</c:v>
                </c:pt>
                <c:pt idx="97">
                  <c:v>60.267658640000001</c:v>
                </c:pt>
                <c:pt idx="98">
                  <c:v>60.877324880000003</c:v>
                </c:pt>
                <c:pt idx="99">
                  <c:v>61.486849710000001</c:v>
                </c:pt>
                <c:pt idx="100">
                  <c:v>62.096515959999998</c:v>
                </c:pt>
                <c:pt idx="101">
                  <c:v>62.705971259999998</c:v>
                </c:pt>
                <c:pt idx="102">
                  <c:v>63.315592039999999</c:v>
                </c:pt>
                <c:pt idx="103">
                  <c:v>63.925212809999998</c:v>
                </c:pt>
                <c:pt idx="104">
                  <c:v>64.534833590000005</c:v>
                </c:pt>
                <c:pt idx="105">
                  <c:v>65.133894949999998</c:v>
                </c:pt>
                <c:pt idx="106">
                  <c:v>65.743523139999994</c:v>
                </c:pt>
                <c:pt idx="107">
                  <c:v>66.353104279999997</c:v>
                </c:pt>
                <c:pt idx="108">
                  <c:v>66.962732470000006</c:v>
                </c:pt>
                <c:pt idx="109">
                  <c:v>67.571119659999994</c:v>
                </c:pt>
                <c:pt idx="110">
                  <c:v>68.180627939999994</c:v>
                </c:pt>
                <c:pt idx="111">
                  <c:v>68.790255549999998</c:v>
                </c:pt>
                <c:pt idx="112">
                  <c:v>69.399861459999997</c:v>
                </c:pt>
                <c:pt idx="113">
                  <c:v>70.008490339999994</c:v>
                </c:pt>
                <c:pt idx="114">
                  <c:v>70.618041250000005</c:v>
                </c:pt>
                <c:pt idx="115">
                  <c:v>71.227681610000005</c:v>
                </c:pt>
                <c:pt idx="116">
                  <c:v>71.83727725</c:v>
                </c:pt>
                <c:pt idx="117">
                  <c:v>72.424538679999998</c:v>
                </c:pt>
                <c:pt idx="118">
                  <c:v>73.03404415</c:v>
                </c:pt>
                <c:pt idx="119">
                  <c:v>73.643648839999997</c:v>
                </c:pt>
                <c:pt idx="120">
                  <c:v>74.253265940000006</c:v>
                </c:pt>
                <c:pt idx="121">
                  <c:v>74.836294539999997</c:v>
                </c:pt>
                <c:pt idx="122">
                  <c:v>75.445955100000006</c:v>
                </c:pt>
                <c:pt idx="123">
                  <c:v>76.055540919999999</c:v>
                </c:pt>
                <c:pt idx="124">
                  <c:v>76.665126740000005</c:v>
                </c:pt>
                <c:pt idx="125">
                  <c:v>77.274712570000005</c:v>
                </c:pt>
                <c:pt idx="126">
                  <c:v>77.882361329999995</c:v>
                </c:pt>
                <c:pt idx="127">
                  <c:v>78.49201789</c:v>
                </c:pt>
                <c:pt idx="128">
                  <c:v>79.101536659999994</c:v>
                </c:pt>
                <c:pt idx="129">
                  <c:v>79.711108420000002</c:v>
                </c:pt>
                <c:pt idx="130">
                  <c:v>80.320719049999994</c:v>
                </c:pt>
                <c:pt idx="131">
                  <c:v>80.930361009999999</c:v>
                </c:pt>
                <c:pt idx="132">
                  <c:v>81.53996866</c:v>
                </c:pt>
                <c:pt idx="133">
                  <c:v>82.149524869999993</c:v>
                </c:pt>
                <c:pt idx="134">
                  <c:v>82.759166820000004</c:v>
                </c:pt>
                <c:pt idx="135">
                  <c:v>83.368294230000004</c:v>
                </c:pt>
                <c:pt idx="136">
                  <c:v>83.977907479999999</c:v>
                </c:pt>
                <c:pt idx="137">
                  <c:v>84.587461289999993</c:v>
                </c:pt>
                <c:pt idx="138">
                  <c:v>85.197074540000003</c:v>
                </c:pt>
                <c:pt idx="139">
                  <c:v>85.80670877</c:v>
                </c:pt>
              </c:numCache>
            </c:numRef>
          </c:xVal>
          <c:yVal>
            <c:numRef>
              <c:f>[4]p5Pts!$C$427:$C$566</c:f>
              <c:numCache>
                <c:formatCode>General</c:formatCode>
                <c:ptCount val="140"/>
                <c:pt idx="0">
                  <c:v>0.59585085900000001</c:v>
                </c:pt>
                <c:pt idx="1">
                  <c:v>0.42695472899999998</c:v>
                </c:pt>
                <c:pt idx="2">
                  <c:v>0.314489242</c:v>
                </c:pt>
                <c:pt idx="3">
                  <c:v>0.271121797</c:v>
                </c:pt>
                <c:pt idx="4">
                  <c:v>0.164815245</c:v>
                </c:pt>
                <c:pt idx="5">
                  <c:v>6.6219340000000002E-2</c:v>
                </c:pt>
                <c:pt idx="6">
                  <c:v>5.6661072999999999E-2</c:v>
                </c:pt>
                <c:pt idx="7">
                  <c:v>0.23458459500000001</c:v>
                </c:pt>
                <c:pt idx="8">
                  <c:v>0.43486757599999998</c:v>
                </c:pt>
                <c:pt idx="9">
                  <c:v>0.85595515799999999</c:v>
                </c:pt>
                <c:pt idx="10">
                  <c:v>1.0233606790000001</c:v>
                </c:pt>
                <c:pt idx="11">
                  <c:v>1.216194708</c:v>
                </c:pt>
                <c:pt idx="12">
                  <c:v>1.1597629629999999</c:v>
                </c:pt>
                <c:pt idx="13">
                  <c:v>0.82151018799999997</c:v>
                </c:pt>
                <c:pt idx="14">
                  <c:v>0.82020940099999995</c:v>
                </c:pt>
                <c:pt idx="15">
                  <c:v>0.925119366</c:v>
                </c:pt>
                <c:pt idx="16">
                  <c:v>1.2109704880000001</c:v>
                </c:pt>
                <c:pt idx="17">
                  <c:v>1.2181205049999999</c:v>
                </c:pt>
                <c:pt idx="18">
                  <c:v>0.85786513200000003</c:v>
                </c:pt>
                <c:pt idx="19">
                  <c:v>0.430820017</c:v>
                </c:pt>
                <c:pt idx="20">
                  <c:v>0.21002700599999999</c:v>
                </c:pt>
                <c:pt idx="21">
                  <c:v>0.41185000900000002</c:v>
                </c:pt>
                <c:pt idx="22">
                  <c:v>0.74037754899999997</c:v>
                </c:pt>
                <c:pt idx="23">
                  <c:v>1.1276936609999999</c:v>
                </c:pt>
                <c:pt idx="24">
                  <c:v>1.53934719</c:v>
                </c:pt>
                <c:pt idx="25">
                  <c:v>1.5010254629999999</c:v>
                </c:pt>
                <c:pt idx="26">
                  <c:v>1.171214097</c:v>
                </c:pt>
                <c:pt idx="27">
                  <c:v>0.63102430300000001</c:v>
                </c:pt>
                <c:pt idx="28">
                  <c:v>0.187081052</c:v>
                </c:pt>
                <c:pt idx="29">
                  <c:v>0.31033583799999997</c:v>
                </c:pt>
                <c:pt idx="30">
                  <c:v>0.661362907</c:v>
                </c:pt>
                <c:pt idx="31">
                  <c:v>1.0442437819999999</c:v>
                </c:pt>
                <c:pt idx="32">
                  <c:v>1.572299739</c:v>
                </c:pt>
                <c:pt idx="33">
                  <c:v>1.8829223820000001</c:v>
                </c:pt>
                <c:pt idx="34">
                  <c:v>1.9327434750000001</c:v>
                </c:pt>
                <c:pt idx="35">
                  <c:v>1.6000459140000001</c:v>
                </c:pt>
                <c:pt idx="36">
                  <c:v>1.1189306210000001</c:v>
                </c:pt>
                <c:pt idx="37">
                  <c:v>0.83514102000000001</c:v>
                </c:pt>
                <c:pt idx="38">
                  <c:v>0.729928672</c:v>
                </c:pt>
                <c:pt idx="39">
                  <c:v>0.64979147599999998</c:v>
                </c:pt>
                <c:pt idx="40">
                  <c:v>0.60076636500000002</c:v>
                </c:pt>
                <c:pt idx="41">
                  <c:v>0.96480462899999997</c:v>
                </c:pt>
                <c:pt idx="42">
                  <c:v>1.469976309</c:v>
                </c:pt>
                <c:pt idx="43">
                  <c:v>1.669528546</c:v>
                </c:pt>
                <c:pt idx="44">
                  <c:v>1.3475298330000001</c:v>
                </c:pt>
                <c:pt idx="45">
                  <c:v>1.037368638</c:v>
                </c:pt>
                <c:pt idx="46">
                  <c:v>0.94914686400000003</c:v>
                </c:pt>
                <c:pt idx="47">
                  <c:v>0.91148939600000001</c:v>
                </c:pt>
                <c:pt idx="48">
                  <c:v>0.93192635099999999</c:v>
                </c:pt>
                <c:pt idx="49">
                  <c:v>0.74450735800000001</c:v>
                </c:pt>
                <c:pt idx="50">
                  <c:v>0.91539341200000002</c:v>
                </c:pt>
                <c:pt idx="51">
                  <c:v>1.05690295</c:v>
                </c:pt>
                <c:pt idx="52">
                  <c:v>1.037354221</c:v>
                </c:pt>
                <c:pt idx="53">
                  <c:v>1.1580998659999999</c:v>
                </c:pt>
                <c:pt idx="54">
                  <c:v>1.293058751</c:v>
                </c:pt>
                <c:pt idx="55">
                  <c:v>1.3226325910000001</c:v>
                </c:pt>
                <c:pt idx="56">
                  <c:v>1.306323074</c:v>
                </c:pt>
                <c:pt idx="57">
                  <c:v>1.208828453</c:v>
                </c:pt>
                <c:pt idx="58">
                  <c:v>1.225816883</c:v>
                </c:pt>
                <c:pt idx="59">
                  <c:v>1.3071997870000001</c:v>
                </c:pt>
                <c:pt idx="60">
                  <c:v>0.95869545</c:v>
                </c:pt>
                <c:pt idx="61">
                  <c:v>0.686776104</c:v>
                </c:pt>
                <c:pt idx="62">
                  <c:v>0.42180316699999998</c:v>
                </c:pt>
                <c:pt idx="63">
                  <c:v>0.66845743499999999</c:v>
                </c:pt>
                <c:pt idx="64">
                  <c:v>1.095973246</c:v>
                </c:pt>
                <c:pt idx="65">
                  <c:v>1.280734799</c:v>
                </c:pt>
                <c:pt idx="66">
                  <c:v>1.1487632029999999</c:v>
                </c:pt>
                <c:pt idx="67">
                  <c:v>0.59423296800000003</c:v>
                </c:pt>
                <c:pt idx="68">
                  <c:v>0.50469891099999997</c:v>
                </c:pt>
                <c:pt idx="69">
                  <c:v>0.60839431499999996</c:v>
                </c:pt>
                <c:pt idx="70">
                  <c:v>0.86056959700000002</c:v>
                </c:pt>
                <c:pt idx="71">
                  <c:v>0.843638573</c:v>
                </c:pt>
                <c:pt idx="72">
                  <c:v>0.90256135100000001</c:v>
                </c:pt>
                <c:pt idx="73">
                  <c:v>1.1365699460000001</c:v>
                </c:pt>
                <c:pt idx="74">
                  <c:v>1.440534548</c:v>
                </c:pt>
                <c:pt idx="75">
                  <c:v>1.2981549999999999</c:v>
                </c:pt>
                <c:pt idx="76">
                  <c:v>0.96103354699999999</c:v>
                </c:pt>
                <c:pt idx="77">
                  <c:v>0.80782162700000004</c:v>
                </c:pt>
                <c:pt idx="78">
                  <c:v>0.96147615900000005</c:v>
                </c:pt>
                <c:pt idx="79">
                  <c:v>1.087480937</c:v>
                </c:pt>
                <c:pt idx="80">
                  <c:v>1.000820523</c:v>
                </c:pt>
                <c:pt idx="81">
                  <c:v>0.88742628899999998</c:v>
                </c:pt>
                <c:pt idx="82">
                  <c:v>0.92340998299999999</c:v>
                </c:pt>
                <c:pt idx="83">
                  <c:v>0.94303353000000001</c:v>
                </c:pt>
                <c:pt idx="84">
                  <c:v>0.618471408</c:v>
                </c:pt>
                <c:pt idx="85">
                  <c:v>0.55739623699999996</c:v>
                </c:pt>
                <c:pt idx="86">
                  <c:v>0.58266654600000001</c:v>
                </c:pt>
                <c:pt idx="87">
                  <c:v>0.87820553300000004</c:v>
                </c:pt>
                <c:pt idx="88">
                  <c:v>0.98266423899999999</c:v>
                </c:pt>
                <c:pt idx="89">
                  <c:v>0.97496740299999995</c:v>
                </c:pt>
                <c:pt idx="90">
                  <c:v>0.71849566200000003</c:v>
                </c:pt>
                <c:pt idx="91">
                  <c:v>0.735216761</c:v>
                </c:pt>
                <c:pt idx="92">
                  <c:v>0.97293164099999996</c:v>
                </c:pt>
                <c:pt idx="93">
                  <c:v>1.1343894050000001</c:v>
                </c:pt>
                <c:pt idx="94">
                  <c:v>1.3371385579999999</c:v>
                </c:pt>
                <c:pt idx="95">
                  <c:v>1.303395659</c:v>
                </c:pt>
                <c:pt idx="96">
                  <c:v>1.2543938269999999</c:v>
                </c:pt>
                <c:pt idx="97">
                  <c:v>1.099425463</c:v>
                </c:pt>
                <c:pt idx="98">
                  <c:v>0.80489381000000004</c:v>
                </c:pt>
                <c:pt idx="99">
                  <c:v>0.40610184700000002</c:v>
                </c:pt>
                <c:pt idx="100">
                  <c:v>0.21375823999999999</c:v>
                </c:pt>
                <c:pt idx="101">
                  <c:v>0.21082994699999999</c:v>
                </c:pt>
                <c:pt idx="102">
                  <c:v>0.46947840400000002</c:v>
                </c:pt>
                <c:pt idx="103">
                  <c:v>1.029059073</c:v>
                </c:pt>
                <c:pt idx="104">
                  <c:v>1.39774643</c:v>
                </c:pt>
                <c:pt idx="105">
                  <c:v>1.57304646</c:v>
                </c:pt>
                <c:pt idx="106">
                  <c:v>1.2965590279999999</c:v>
                </c:pt>
                <c:pt idx="107">
                  <c:v>1.176934156</c:v>
                </c:pt>
                <c:pt idx="108">
                  <c:v>1.0934572600000001</c:v>
                </c:pt>
                <c:pt idx="109">
                  <c:v>0.97215244999999995</c:v>
                </c:pt>
                <c:pt idx="110">
                  <c:v>1.013777876</c:v>
                </c:pt>
                <c:pt idx="111">
                  <c:v>1.0281550079999999</c:v>
                </c:pt>
                <c:pt idx="112">
                  <c:v>1.1832776570000001</c:v>
                </c:pt>
                <c:pt idx="113">
                  <c:v>1.1049960080000001</c:v>
                </c:pt>
                <c:pt idx="114">
                  <c:v>0.99769238599999999</c:v>
                </c:pt>
                <c:pt idx="115">
                  <c:v>0.90373654199999998</c:v>
                </c:pt>
                <c:pt idx="116">
                  <c:v>0.77483691099999996</c:v>
                </c:pt>
                <c:pt idx="117">
                  <c:v>0.84440086299999995</c:v>
                </c:pt>
                <c:pt idx="118">
                  <c:v>0.65776714199999997</c:v>
                </c:pt>
                <c:pt idx="119">
                  <c:v>0.66403449999999997</c:v>
                </c:pt>
                <c:pt idx="120">
                  <c:v>0.81359868099999999</c:v>
                </c:pt>
                <c:pt idx="121">
                  <c:v>0.85836759200000001</c:v>
                </c:pt>
                <c:pt idx="122">
                  <c:v>0.90997825499999996</c:v>
                </c:pt>
                <c:pt idx="123">
                  <c:v>0.891758893</c:v>
                </c:pt>
                <c:pt idx="124">
                  <c:v>1.1192596859999999</c:v>
                </c:pt>
                <c:pt idx="125">
                  <c:v>1.49248732</c:v>
                </c:pt>
                <c:pt idx="126">
                  <c:v>1.5159050599999999</c:v>
                </c:pt>
                <c:pt idx="127">
                  <c:v>1.3252871470000001</c:v>
                </c:pt>
                <c:pt idx="128">
                  <c:v>0.85602753099999995</c:v>
                </c:pt>
                <c:pt idx="129">
                  <c:v>0.43956626100000001</c:v>
                </c:pt>
                <c:pt idx="130">
                  <c:v>0.60292703400000003</c:v>
                </c:pt>
                <c:pt idx="131">
                  <c:v>0.70937676599999999</c:v>
                </c:pt>
                <c:pt idx="132">
                  <c:v>1.335308591</c:v>
                </c:pt>
                <c:pt idx="133">
                  <c:v>1.7873325959999999</c:v>
                </c:pt>
                <c:pt idx="134">
                  <c:v>1.653646875</c:v>
                </c:pt>
                <c:pt idx="135">
                  <c:v>1.3778783569999999</c:v>
                </c:pt>
                <c:pt idx="136">
                  <c:v>0.99615265799999997</c:v>
                </c:pt>
                <c:pt idx="137">
                  <c:v>0.98233245000000002</c:v>
                </c:pt>
                <c:pt idx="138">
                  <c:v>1.0510626999999999</c:v>
                </c:pt>
                <c:pt idx="139">
                  <c:v>1.271586425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202064"/>
        <c:axId val="589203152"/>
      </c:scatterChart>
      <c:valAx>
        <c:axId val="589202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9203152"/>
        <c:crosses val="autoZero"/>
        <c:crossBetween val="midCat"/>
      </c:valAx>
      <c:valAx>
        <c:axId val="589203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Slope (m/m)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920206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2(NP-3)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AbsoluteElevation</c:v>
          </c:tx>
          <c:xVal>
            <c:numRef>
              <c:f>[1]pALL!$B$232:$B$434</c:f>
              <c:numCache>
                <c:formatCode>General</c:formatCode>
                <c:ptCount val="203"/>
                <c:pt idx="0">
                  <c:v>0</c:v>
                </c:pt>
                <c:pt idx="1">
                  <c:v>0.55029522799999997</c:v>
                </c:pt>
                <c:pt idx="2">
                  <c:v>1.1598908670000001</c:v>
                </c:pt>
                <c:pt idx="3">
                  <c:v>1.769531223</c:v>
                </c:pt>
                <c:pt idx="4">
                  <c:v>2.378912922</c:v>
                </c:pt>
                <c:pt idx="5">
                  <c:v>2.988530157</c:v>
                </c:pt>
                <c:pt idx="6">
                  <c:v>3.5980978430000001</c:v>
                </c:pt>
                <c:pt idx="7">
                  <c:v>4.2076655279999997</c:v>
                </c:pt>
                <c:pt idx="8">
                  <c:v>4.8172332139999998</c:v>
                </c:pt>
                <c:pt idx="9">
                  <c:v>5.4269373090000004</c:v>
                </c:pt>
                <c:pt idx="10">
                  <c:v>6.0293460400000001</c:v>
                </c:pt>
                <c:pt idx="11">
                  <c:v>6.6389507349999999</c:v>
                </c:pt>
                <c:pt idx="12">
                  <c:v>7.2485554289999996</c:v>
                </c:pt>
                <c:pt idx="13">
                  <c:v>7.8535765729999998</c:v>
                </c:pt>
                <c:pt idx="14">
                  <c:v>8.4632253849999994</c:v>
                </c:pt>
                <c:pt idx="15">
                  <c:v>9.0727815869999997</c:v>
                </c:pt>
                <c:pt idx="16">
                  <c:v>9.6824303989999994</c:v>
                </c:pt>
                <c:pt idx="17">
                  <c:v>10.2919866</c:v>
                </c:pt>
                <c:pt idx="18">
                  <c:v>10.901635410000001</c:v>
                </c:pt>
                <c:pt idx="19">
                  <c:v>11.511191609999999</c:v>
                </c:pt>
                <c:pt idx="20">
                  <c:v>12.120286289999999</c:v>
                </c:pt>
                <c:pt idx="21">
                  <c:v>12.729849249999999</c:v>
                </c:pt>
                <c:pt idx="22">
                  <c:v>13.339480869999999</c:v>
                </c:pt>
                <c:pt idx="23">
                  <c:v>13.94897113</c:v>
                </c:pt>
                <c:pt idx="24">
                  <c:v>14.55860275</c:v>
                </c:pt>
                <c:pt idx="25">
                  <c:v>15.16816538</c:v>
                </c:pt>
                <c:pt idx="26">
                  <c:v>15.77776092</c:v>
                </c:pt>
                <c:pt idx="27">
                  <c:v>16.387427169999999</c:v>
                </c:pt>
                <c:pt idx="28">
                  <c:v>16.972877960000002</c:v>
                </c:pt>
                <c:pt idx="29">
                  <c:v>17.582483870000001</c:v>
                </c:pt>
                <c:pt idx="30">
                  <c:v>18.191529280000001</c:v>
                </c:pt>
                <c:pt idx="31">
                  <c:v>18.801103269999999</c:v>
                </c:pt>
                <c:pt idx="32">
                  <c:v>19.410707380000002</c:v>
                </c:pt>
                <c:pt idx="33">
                  <c:v>20.02031148</c:v>
                </c:pt>
                <c:pt idx="34">
                  <c:v>20.624419249999999</c:v>
                </c:pt>
                <c:pt idx="35">
                  <c:v>21.23396417</c:v>
                </c:pt>
                <c:pt idx="36">
                  <c:v>21.843589829999999</c:v>
                </c:pt>
                <c:pt idx="37">
                  <c:v>22.453215490000002</c:v>
                </c:pt>
                <c:pt idx="38">
                  <c:v>23.06278215</c:v>
                </c:pt>
                <c:pt idx="39">
                  <c:v>23.672407799999998</c:v>
                </c:pt>
                <c:pt idx="40">
                  <c:v>24.282033460000001</c:v>
                </c:pt>
                <c:pt idx="41">
                  <c:v>24.885945540000002</c:v>
                </c:pt>
                <c:pt idx="42">
                  <c:v>25.495626229999999</c:v>
                </c:pt>
                <c:pt idx="43">
                  <c:v>26.105241960000001</c:v>
                </c:pt>
                <c:pt idx="44">
                  <c:v>26.714827360000001</c:v>
                </c:pt>
                <c:pt idx="45">
                  <c:v>27.324412769999999</c:v>
                </c:pt>
                <c:pt idx="46">
                  <c:v>27.933068309999999</c:v>
                </c:pt>
                <c:pt idx="47">
                  <c:v>28.542666799999999</c:v>
                </c:pt>
                <c:pt idx="48">
                  <c:v>29.1522653</c:v>
                </c:pt>
                <c:pt idx="49">
                  <c:v>29.76182098</c:v>
                </c:pt>
                <c:pt idx="50">
                  <c:v>30.371419469999999</c:v>
                </c:pt>
                <c:pt idx="51">
                  <c:v>30.98064179</c:v>
                </c:pt>
                <c:pt idx="52">
                  <c:v>31.59026545</c:v>
                </c:pt>
                <c:pt idx="53">
                  <c:v>32.199889110000001</c:v>
                </c:pt>
                <c:pt idx="54">
                  <c:v>32.809463559999998</c:v>
                </c:pt>
                <c:pt idx="55">
                  <c:v>33.419087220000002</c:v>
                </c:pt>
                <c:pt idx="56">
                  <c:v>34.028661669999998</c:v>
                </c:pt>
                <c:pt idx="57">
                  <c:v>34.63624592</c:v>
                </c:pt>
                <c:pt idx="58">
                  <c:v>35.245881820000001</c:v>
                </c:pt>
                <c:pt idx="59">
                  <c:v>35.855399599999998</c:v>
                </c:pt>
                <c:pt idx="60">
                  <c:v>36.465015319999999</c:v>
                </c:pt>
                <c:pt idx="61">
                  <c:v>37.074631050000001</c:v>
                </c:pt>
                <c:pt idx="62">
                  <c:v>37.684266940000001</c:v>
                </c:pt>
                <c:pt idx="63">
                  <c:v>38.293882670000002</c:v>
                </c:pt>
                <c:pt idx="64">
                  <c:v>38.90326228</c:v>
                </c:pt>
                <c:pt idx="65">
                  <c:v>39.512923960000002</c:v>
                </c:pt>
                <c:pt idx="66">
                  <c:v>40.122486870000003</c:v>
                </c:pt>
                <c:pt idx="67">
                  <c:v>40.732034179999999</c:v>
                </c:pt>
                <c:pt idx="68">
                  <c:v>41.341474699999999</c:v>
                </c:pt>
                <c:pt idx="69">
                  <c:v>41.951119650000003</c:v>
                </c:pt>
                <c:pt idx="70">
                  <c:v>42.560665049999997</c:v>
                </c:pt>
                <c:pt idx="71">
                  <c:v>43.170310000000001</c:v>
                </c:pt>
                <c:pt idx="72">
                  <c:v>43.779855400000002</c:v>
                </c:pt>
                <c:pt idx="73">
                  <c:v>44.365203800000003</c:v>
                </c:pt>
                <c:pt idx="74">
                  <c:v>44.974785420000003</c:v>
                </c:pt>
                <c:pt idx="75">
                  <c:v>45.584367039999997</c:v>
                </c:pt>
                <c:pt idx="76">
                  <c:v>46.192836970000002</c:v>
                </c:pt>
                <c:pt idx="77">
                  <c:v>46.802401260000003</c:v>
                </c:pt>
                <c:pt idx="78">
                  <c:v>47.411965559999999</c:v>
                </c:pt>
                <c:pt idx="79">
                  <c:v>48.021598830000002</c:v>
                </c:pt>
                <c:pt idx="80">
                  <c:v>48.63123555</c:v>
                </c:pt>
                <c:pt idx="81">
                  <c:v>49.240799850000002</c:v>
                </c:pt>
                <c:pt idx="82">
                  <c:v>49.812766549999999</c:v>
                </c:pt>
                <c:pt idx="83">
                  <c:v>50.422365329999998</c:v>
                </c:pt>
                <c:pt idx="84">
                  <c:v>51.031964109999997</c:v>
                </c:pt>
                <c:pt idx="85">
                  <c:v>51.641562890000003</c:v>
                </c:pt>
                <c:pt idx="86">
                  <c:v>52.245174970000001</c:v>
                </c:pt>
                <c:pt idx="87">
                  <c:v>52.85479187</c:v>
                </c:pt>
                <c:pt idx="88">
                  <c:v>53.464408769999999</c:v>
                </c:pt>
                <c:pt idx="89">
                  <c:v>54.073996940000001</c:v>
                </c:pt>
                <c:pt idx="90">
                  <c:v>54.68361384</c:v>
                </c:pt>
                <c:pt idx="91">
                  <c:v>55.272496529999998</c:v>
                </c:pt>
                <c:pt idx="92">
                  <c:v>55.882138560000001</c:v>
                </c:pt>
                <c:pt idx="93">
                  <c:v>56.491752859999998</c:v>
                </c:pt>
                <c:pt idx="94">
                  <c:v>57.101311690000003</c:v>
                </c:pt>
                <c:pt idx="95">
                  <c:v>57.697837110000002</c:v>
                </c:pt>
                <c:pt idx="96">
                  <c:v>58.307358659999998</c:v>
                </c:pt>
                <c:pt idx="97">
                  <c:v>58.917001149999997</c:v>
                </c:pt>
                <c:pt idx="98">
                  <c:v>59.526619830000001</c:v>
                </c:pt>
                <c:pt idx="99">
                  <c:v>60.133784169999998</c:v>
                </c:pt>
                <c:pt idx="100">
                  <c:v>60.743328769999998</c:v>
                </c:pt>
                <c:pt idx="101">
                  <c:v>61.352967960000001</c:v>
                </c:pt>
                <c:pt idx="102">
                  <c:v>61.962607159999997</c:v>
                </c:pt>
                <c:pt idx="103">
                  <c:v>62.551920250000002</c:v>
                </c:pt>
                <c:pt idx="104">
                  <c:v>63.161574549999997</c:v>
                </c:pt>
                <c:pt idx="105">
                  <c:v>63.771150749999997</c:v>
                </c:pt>
                <c:pt idx="106">
                  <c:v>64.379111949999995</c:v>
                </c:pt>
                <c:pt idx="107">
                  <c:v>64.988639570000004</c:v>
                </c:pt>
                <c:pt idx="108">
                  <c:v>65.59830384</c:v>
                </c:pt>
                <c:pt idx="109">
                  <c:v>66.207831470000002</c:v>
                </c:pt>
                <c:pt idx="110">
                  <c:v>66.817495739999998</c:v>
                </c:pt>
                <c:pt idx="111">
                  <c:v>67.426849720000007</c:v>
                </c:pt>
                <c:pt idx="112">
                  <c:v>68.036400639999997</c:v>
                </c:pt>
                <c:pt idx="113">
                  <c:v>68.646040990000003</c:v>
                </c:pt>
                <c:pt idx="114">
                  <c:v>69.255591899999999</c:v>
                </c:pt>
                <c:pt idx="115">
                  <c:v>69.823916350000005</c:v>
                </c:pt>
                <c:pt idx="116">
                  <c:v>70.433520459999997</c:v>
                </c:pt>
                <c:pt idx="117">
                  <c:v>71.043094449999998</c:v>
                </c:pt>
                <c:pt idx="118">
                  <c:v>71.652698549999997</c:v>
                </c:pt>
                <c:pt idx="119">
                  <c:v>72.262302660000003</c:v>
                </c:pt>
                <c:pt idx="120">
                  <c:v>72.867950890000003</c:v>
                </c:pt>
                <c:pt idx="121">
                  <c:v>73.477554010000006</c:v>
                </c:pt>
                <c:pt idx="122">
                  <c:v>74.087157129999994</c:v>
                </c:pt>
                <c:pt idx="123">
                  <c:v>74.696760249999997</c:v>
                </c:pt>
                <c:pt idx="124">
                  <c:v>75.296204169999996</c:v>
                </c:pt>
                <c:pt idx="125">
                  <c:v>75.905802570000006</c:v>
                </c:pt>
                <c:pt idx="126">
                  <c:v>76.515348340000003</c:v>
                </c:pt>
                <c:pt idx="127">
                  <c:v>77.124946750000007</c:v>
                </c:pt>
                <c:pt idx="128">
                  <c:v>77.734545150000002</c:v>
                </c:pt>
                <c:pt idx="129">
                  <c:v>78.344175949999993</c:v>
                </c:pt>
                <c:pt idx="130">
                  <c:v>78.950605519999996</c:v>
                </c:pt>
                <c:pt idx="131">
                  <c:v>79.560169270000003</c:v>
                </c:pt>
                <c:pt idx="132">
                  <c:v>80.169733030000003</c:v>
                </c:pt>
                <c:pt idx="133">
                  <c:v>80.779392939999994</c:v>
                </c:pt>
                <c:pt idx="134">
                  <c:v>81.386242699999997</c:v>
                </c:pt>
                <c:pt idx="135">
                  <c:v>81.995917669999997</c:v>
                </c:pt>
                <c:pt idx="136">
                  <c:v>82.605492740000003</c:v>
                </c:pt>
                <c:pt idx="137">
                  <c:v>83.2150678</c:v>
                </c:pt>
                <c:pt idx="138">
                  <c:v>83.824642870000005</c:v>
                </c:pt>
                <c:pt idx="139">
                  <c:v>84.417221240000003</c:v>
                </c:pt>
                <c:pt idx="140">
                  <c:v>85.026857960000001</c:v>
                </c:pt>
                <c:pt idx="141">
                  <c:v>85.636422260000003</c:v>
                </c:pt>
                <c:pt idx="142">
                  <c:v>86.245986549999998</c:v>
                </c:pt>
                <c:pt idx="143">
                  <c:v>86.855623269999995</c:v>
                </c:pt>
                <c:pt idx="144">
                  <c:v>87.465187569999998</c:v>
                </c:pt>
                <c:pt idx="145">
                  <c:v>88.074824280000001</c:v>
                </c:pt>
                <c:pt idx="146">
                  <c:v>88.681833650000002</c:v>
                </c:pt>
                <c:pt idx="147">
                  <c:v>89.291460599999994</c:v>
                </c:pt>
                <c:pt idx="148">
                  <c:v>89.901033040000002</c:v>
                </c:pt>
                <c:pt idx="149">
                  <c:v>90.510605490000003</c:v>
                </c:pt>
                <c:pt idx="150">
                  <c:v>91.120316270000004</c:v>
                </c:pt>
                <c:pt idx="151">
                  <c:v>91.729330160000004</c:v>
                </c:pt>
                <c:pt idx="152">
                  <c:v>92.338988819999997</c:v>
                </c:pt>
                <c:pt idx="153">
                  <c:v>92.948512109999996</c:v>
                </c:pt>
                <c:pt idx="154">
                  <c:v>93.558170779999998</c:v>
                </c:pt>
                <c:pt idx="155">
                  <c:v>94.167741289999995</c:v>
                </c:pt>
                <c:pt idx="156">
                  <c:v>94.777352730000004</c:v>
                </c:pt>
                <c:pt idx="157">
                  <c:v>95.386923249999995</c:v>
                </c:pt>
                <c:pt idx="158">
                  <c:v>95.993852480000001</c:v>
                </c:pt>
                <c:pt idx="159">
                  <c:v>96.603483030000007</c:v>
                </c:pt>
                <c:pt idx="160">
                  <c:v>97.213037459999995</c:v>
                </c:pt>
                <c:pt idx="161">
                  <c:v>97.822668019999995</c:v>
                </c:pt>
                <c:pt idx="162">
                  <c:v>98.432222449999998</c:v>
                </c:pt>
                <c:pt idx="163">
                  <c:v>99.041853000000003</c:v>
                </c:pt>
                <c:pt idx="164">
                  <c:v>99.651407430000006</c:v>
                </c:pt>
                <c:pt idx="165">
                  <c:v>100.25589909999999</c:v>
                </c:pt>
                <c:pt idx="166">
                  <c:v>100.8654506</c:v>
                </c:pt>
                <c:pt idx="167">
                  <c:v>101.475082</c:v>
                </c:pt>
                <c:pt idx="168">
                  <c:v>102.0846336</c:v>
                </c:pt>
                <c:pt idx="169">
                  <c:v>102.6730627</c:v>
                </c:pt>
                <c:pt idx="170">
                  <c:v>103.2826558</c:v>
                </c:pt>
                <c:pt idx="171">
                  <c:v>103.8923143</c:v>
                </c:pt>
                <c:pt idx="172">
                  <c:v>104.5018317</c:v>
                </c:pt>
                <c:pt idx="173">
                  <c:v>105.108457</c:v>
                </c:pt>
                <c:pt idx="174">
                  <c:v>105.7180544</c:v>
                </c:pt>
                <c:pt idx="175">
                  <c:v>106.3276518</c:v>
                </c:pt>
                <c:pt idx="176">
                  <c:v>106.9372491</c:v>
                </c:pt>
                <c:pt idx="177">
                  <c:v>107.5468465</c:v>
                </c:pt>
                <c:pt idx="178">
                  <c:v>108.1564439</c:v>
                </c:pt>
                <c:pt idx="179">
                  <c:v>108.7660413</c:v>
                </c:pt>
                <c:pt idx="180">
                  <c:v>109.37492589999999</c:v>
                </c:pt>
                <c:pt idx="181">
                  <c:v>109.9845564</c:v>
                </c:pt>
                <c:pt idx="182">
                  <c:v>110.5941108</c:v>
                </c:pt>
                <c:pt idx="183">
                  <c:v>111.2037414</c:v>
                </c:pt>
                <c:pt idx="184">
                  <c:v>111.81329580000001</c:v>
                </c:pt>
                <c:pt idx="185">
                  <c:v>112.4229912</c:v>
                </c:pt>
                <c:pt idx="186">
                  <c:v>113.0325457</c:v>
                </c:pt>
                <c:pt idx="187">
                  <c:v>113.64217619999999</c:v>
                </c:pt>
                <c:pt idx="188">
                  <c:v>114.2411812</c:v>
                </c:pt>
                <c:pt idx="189">
                  <c:v>114.8507824</c:v>
                </c:pt>
                <c:pt idx="190">
                  <c:v>115.46038350000001</c:v>
                </c:pt>
                <c:pt idx="191">
                  <c:v>116.06998470000001</c:v>
                </c:pt>
                <c:pt idx="192">
                  <c:v>116.6795858</c:v>
                </c:pt>
                <c:pt idx="193">
                  <c:v>117.289187</c:v>
                </c:pt>
                <c:pt idx="194">
                  <c:v>117.8987881</c:v>
                </c:pt>
                <c:pt idx="195">
                  <c:v>118.5078925</c:v>
                </c:pt>
                <c:pt idx="196">
                  <c:v>119.1174176</c:v>
                </c:pt>
                <c:pt idx="197">
                  <c:v>119.7270687</c:v>
                </c:pt>
                <c:pt idx="198">
                  <c:v>120.3365939</c:v>
                </c:pt>
                <c:pt idx="199">
                  <c:v>120.9462449</c:v>
                </c:pt>
                <c:pt idx="200">
                  <c:v>121.5558652</c:v>
                </c:pt>
                <c:pt idx="201">
                  <c:v>122.1654211</c:v>
                </c:pt>
                <c:pt idx="202">
                  <c:v>122.7750415</c:v>
                </c:pt>
              </c:numCache>
            </c:numRef>
          </c:xVal>
          <c:yVal>
            <c:numRef>
              <c:f>[1]pALL!$E$232:$E$434</c:f>
              <c:numCache>
                <c:formatCode>General</c:formatCode>
                <c:ptCount val="203"/>
                <c:pt idx="0">
                  <c:v>1361.4708250000001</c:v>
                </c:pt>
                <c:pt idx="1">
                  <c:v>1359.950562</c:v>
                </c:pt>
                <c:pt idx="2">
                  <c:v>1359.994385</c:v>
                </c:pt>
                <c:pt idx="3">
                  <c:v>1360.347534</c:v>
                </c:pt>
                <c:pt idx="4">
                  <c:v>1359.429443</c:v>
                </c:pt>
                <c:pt idx="5">
                  <c:v>1359.8557129999999</c:v>
                </c:pt>
                <c:pt idx="6">
                  <c:v>1358.681274</c:v>
                </c:pt>
                <c:pt idx="7">
                  <c:v>1358.6324460000001</c:v>
                </c:pt>
                <c:pt idx="8">
                  <c:v>1357.6735839999999</c:v>
                </c:pt>
                <c:pt idx="9">
                  <c:v>1357.1328129999999</c:v>
                </c:pt>
                <c:pt idx="10">
                  <c:v>1357.0535890000001</c:v>
                </c:pt>
                <c:pt idx="11">
                  <c:v>1356.759155</c:v>
                </c:pt>
                <c:pt idx="12">
                  <c:v>1356.6777340000001</c:v>
                </c:pt>
                <c:pt idx="13">
                  <c:v>1356.6311040000001</c:v>
                </c:pt>
                <c:pt idx="14">
                  <c:v>1356.3883060000001</c:v>
                </c:pt>
                <c:pt idx="15">
                  <c:v>1356.9495850000001</c:v>
                </c:pt>
                <c:pt idx="16">
                  <c:v>1356.662842</c:v>
                </c:pt>
                <c:pt idx="17">
                  <c:v>1357.010986</c:v>
                </c:pt>
                <c:pt idx="18">
                  <c:v>1356.659058</c:v>
                </c:pt>
                <c:pt idx="19">
                  <c:v>1356.3735349999999</c:v>
                </c:pt>
                <c:pt idx="20">
                  <c:v>1356.3735349999999</c:v>
                </c:pt>
                <c:pt idx="21">
                  <c:v>1356.236938</c:v>
                </c:pt>
                <c:pt idx="22">
                  <c:v>1356.189331</c:v>
                </c:pt>
                <c:pt idx="23">
                  <c:v>1356.201538</c:v>
                </c:pt>
                <c:pt idx="24">
                  <c:v>1356.203491</c:v>
                </c:pt>
                <c:pt idx="25">
                  <c:v>1356.3504640000001</c:v>
                </c:pt>
                <c:pt idx="26">
                  <c:v>1356.5031739999999</c:v>
                </c:pt>
                <c:pt idx="27">
                  <c:v>1356.92688</c:v>
                </c:pt>
                <c:pt idx="28">
                  <c:v>1356.157837</c:v>
                </c:pt>
                <c:pt idx="29">
                  <c:v>1356.0896</c:v>
                </c:pt>
                <c:pt idx="30">
                  <c:v>1355.1777340000001</c:v>
                </c:pt>
                <c:pt idx="31">
                  <c:v>1354.6229249999999</c:v>
                </c:pt>
                <c:pt idx="32">
                  <c:v>1354.642212</c:v>
                </c:pt>
                <c:pt idx="33">
                  <c:v>1353.8863530000001</c:v>
                </c:pt>
                <c:pt idx="34">
                  <c:v>1354.046143</c:v>
                </c:pt>
                <c:pt idx="35">
                  <c:v>1353.616211</c:v>
                </c:pt>
                <c:pt idx="36">
                  <c:v>1353.2907709999999</c:v>
                </c:pt>
                <c:pt idx="37">
                  <c:v>1353.2352289999999</c:v>
                </c:pt>
                <c:pt idx="38">
                  <c:v>1352.7388920000001</c:v>
                </c:pt>
                <c:pt idx="39">
                  <c:v>1352.4562989999999</c:v>
                </c:pt>
                <c:pt idx="40">
                  <c:v>1352.3424070000001</c:v>
                </c:pt>
                <c:pt idx="41">
                  <c:v>1351.909302</c:v>
                </c:pt>
                <c:pt idx="42">
                  <c:v>1351.884644</c:v>
                </c:pt>
                <c:pt idx="43">
                  <c:v>1351.8666989999999</c:v>
                </c:pt>
                <c:pt idx="44">
                  <c:v>1352.016357</c:v>
                </c:pt>
                <c:pt idx="45">
                  <c:v>1351.809692</c:v>
                </c:pt>
                <c:pt idx="46">
                  <c:v>1351.9101559999999</c:v>
                </c:pt>
                <c:pt idx="47">
                  <c:v>1351.7467039999999</c:v>
                </c:pt>
                <c:pt idx="48">
                  <c:v>1351.5135499999999</c:v>
                </c:pt>
                <c:pt idx="49">
                  <c:v>1350.9338379999999</c:v>
                </c:pt>
                <c:pt idx="50">
                  <c:v>1350.4886469999999</c:v>
                </c:pt>
                <c:pt idx="51">
                  <c:v>1349.5548100000001</c:v>
                </c:pt>
                <c:pt idx="52">
                  <c:v>1349.661255</c:v>
                </c:pt>
                <c:pt idx="53">
                  <c:v>1348.728638</c:v>
                </c:pt>
                <c:pt idx="54">
                  <c:v>1348.053711</c:v>
                </c:pt>
                <c:pt idx="55">
                  <c:v>1347.7116699999999</c:v>
                </c:pt>
                <c:pt idx="56">
                  <c:v>1347.748779</c:v>
                </c:pt>
                <c:pt idx="57">
                  <c:v>1347.756836</c:v>
                </c:pt>
                <c:pt idx="58">
                  <c:v>1347.7181399999999</c:v>
                </c:pt>
                <c:pt idx="59">
                  <c:v>1347.3747559999999</c:v>
                </c:pt>
                <c:pt idx="60">
                  <c:v>1347.4399410000001</c:v>
                </c:pt>
                <c:pt idx="61">
                  <c:v>1347.6835940000001</c:v>
                </c:pt>
                <c:pt idx="62">
                  <c:v>1347.714111</c:v>
                </c:pt>
                <c:pt idx="63">
                  <c:v>1347.6953129999999</c:v>
                </c:pt>
                <c:pt idx="64">
                  <c:v>1347.6875</c:v>
                </c:pt>
                <c:pt idx="65">
                  <c:v>1347.471313</c:v>
                </c:pt>
                <c:pt idx="66">
                  <c:v>1347.5139160000001</c:v>
                </c:pt>
                <c:pt idx="67">
                  <c:v>1346.197876</c:v>
                </c:pt>
                <c:pt idx="68">
                  <c:v>1345.163086</c:v>
                </c:pt>
                <c:pt idx="69">
                  <c:v>1344.607422</c:v>
                </c:pt>
                <c:pt idx="70">
                  <c:v>1344.479736</c:v>
                </c:pt>
                <c:pt idx="71">
                  <c:v>1344.1889650000001</c:v>
                </c:pt>
                <c:pt idx="72">
                  <c:v>1343.9700929999999</c:v>
                </c:pt>
                <c:pt idx="73">
                  <c:v>1343.5798339999999</c:v>
                </c:pt>
                <c:pt idx="74">
                  <c:v>1343.250732</c:v>
                </c:pt>
                <c:pt idx="75">
                  <c:v>1342.0914310000001</c:v>
                </c:pt>
                <c:pt idx="76">
                  <c:v>1341.436768</c:v>
                </c:pt>
                <c:pt idx="77">
                  <c:v>1340.623779</c:v>
                </c:pt>
                <c:pt idx="78">
                  <c:v>1339.5626219999999</c:v>
                </c:pt>
                <c:pt idx="79">
                  <c:v>1338.9726559999999</c:v>
                </c:pt>
                <c:pt idx="80">
                  <c:v>1338.9726559999999</c:v>
                </c:pt>
                <c:pt idx="81">
                  <c:v>1338.4063719999999</c:v>
                </c:pt>
                <c:pt idx="82">
                  <c:v>1337.6948239999999</c:v>
                </c:pt>
                <c:pt idx="83">
                  <c:v>1337.5938719999999</c:v>
                </c:pt>
                <c:pt idx="84">
                  <c:v>1337.5706789999999</c:v>
                </c:pt>
                <c:pt idx="85">
                  <c:v>1337.5349120000001</c:v>
                </c:pt>
                <c:pt idx="86">
                  <c:v>1337.333862</c:v>
                </c:pt>
                <c:pt idx="87">
                  <c:v>1337.159302</c:v>
                </c:pt>
                <c:pt idx="88">
                  <c:v>1337.2468260000001</c:v>
                </c:pt>
                <c:pt idx="89">
                  <c:v>1337.028564</c:v>
                </c:pt>
                <c:pt idx="90">
                  <c:v>1336.590942</c:v>
                </c:pt>
                <c:pt idx="91">
                  <c:v>1336.262573</c:v>
                </c:pt>
                <c:pt idx="92">
                  <c:v>1335.8232419999999</c:v>
                </c:pt>
                <c:pt idx="93">
                  <c:v>1335.0775149999999</c:v>
                </c:pt>
                <c:pt idx="94">
                  <c:v>1334.887939</c:v>
                </c:pt>
                <c:pt idx="95">
                  <c:v>1333.6392820000001</c:v>
                </c:pt>
                <c:pt idx="96">
                  <c:v>1333.2517089999999</c:v>
                </c:pt>
                <c:pt idx="97">
                  <c:v>1333.1129149999999</c:v>
                </c:pt>
                <c:pt idx="98">
                  <c:v>1332.1911620000001</c:v>
                </c:pt>
                <c:pt idx="99">
                  <c:v>1331.9316409999999</c:v>
                </c:pt>
                <c:pt idx="100">
                  <c:v>1330.8704829999999</c:v>
                </c:pt>
                <c:pt idx="101">
                  <c:v>1330.852783</c:v>
                </c:pt>
                <c:pt idx="102">
                  <c:v>1331.1293949999999</c:v>
                </c:pt>
                <c:pt idx="103">
                  <c:v>1331.3204350000001</c:v>
                </c:pt>
                <c:pt idx="104">
                  <c:v>1331.1906739999999</c:v>
                </c:pt>
                <c:pt idx="105">
                  <c:v>1330.569336</c:v>
                </c:pt>
                <c:pt idx="106">
                  <c:v>1330.208496</c:v>
                </c:pt>
                <c:pt idx="107">
                  <c:v>1329.7198490000001</c:v>
                </c:pt>
                <c:pt idx="108">
                  <c:v>1329.034302</c:v>
                </c:pt>
                <c:pt idx="109">
                  <c:v>1328.935913</c:v>
                </c:pt>
                <c:pt idx="110">
                  <c:v>1328.323975</c:v>
                </c:pt>
                <c:pt idx="111">
                  <c:v>1328.042725</c:v>
                </c:pt>
                <c:pt idx="112">
                  <c:v>1327.494751</c:v>
                </c:pt>
                <c:pt idx="113">
                  <c:v>1326.1560059999999</c:v>
                </c:pt>
                <c:pt idx="114">
                  <c:v>1325.9095460000001</c:v>
                </c:pt>
                <c:pt idx="115">
                  <c:v>1325.425659</c:v>
                </c:pt>
                <c:pt idx="116">
                  <c:v>1324.8272710000001</c:v>
                </c:pt>
                <c:pt idx="117">
                  <c:v>1324.335327</c:v>
                </c:pt>
                <c:pt idx="118">
                  <c:v>1323.2242429999999</c:v>
                </c:pt>
                <c:pt idx="119">
                  <c:v>1321.496948</c:v>
                </c:pt>
                <c:pt idx="120">
                  <c:v>1321.4388429999999</c:v>
                </c:pt>
                <c:pt idx="121">
                  <c:v>1321.6549070000001</c:v>
                </c:pt>
                <c:pt idx="122">
                  <c:v>1320.5582280000001</c:v>
                </c:pt>
                <c:pt idx="123">
                  <c:v>1320.7117920000001</c:v>
                </c:pt>
                <c:pt idx="124">
                  <c:v>1320.567139</c:v>
                </c:pt>
                <c:pt idx="125">
                  <c:v>1319.3594969999999</c:v>
                </c:pt>
                <c:pt idx="126">
                  <c:v>1319.4445800000001</c:v>
                </c:pt>
                <c:pt idx="127">
                  <c:v>1318.8323969999999</c:v>
                </c:pt>
                <c:pt idx="128">
                  <c:v>1317.6884769999999</c:v>
                </c:pt>
                <c:pt idx="129">
                  <c:v>1317.4841309999999</c:v>
                </c:pt>
                <c:pt idx="130">
                  <c:v>1317.8967290000001</c:v>
                </c:pt>
                <c:pt idx="131">
                  <c:v>1318.627808</c:v>
                </c:pt>
                <c:pt idx="132">
                  <c:v>1319.0146480000001</c:v>
                </c:pt>
                <c:pt idx="133">
                  <c:v>1317.7070309999999</c:v>
                </c:pt>
                <c:pt idx="134">
                  <c:v>1317.1342770000001</c:v>
                </c:pt>
                <c:pt idx="135">
                  <c:v>1316.1521</c:v>
                </c:pt>
                <c:pt idx="136">
                  <c:v>1314.9049070000001</c:v>
                </c:pt>
                <c:pt idx="137">
                  <c:v>1313.410034</c:v>
                </c:pt>
                <c:pt idx="138">
                  <c:v>1312.9003909999999</c:v>
                </c:pt>
                <c:pt idx="139">
                  <c:v>1312.650635</c:v>
                </c:pt>
                <c:pt idx="140">
                  <c:v>1311.9329829999999</c:v>
                </c:pt>
                <c:pt idx="141">
                  <c:v>1311.56897</c:v>
                </c:pt>
                <c:pt idx="142">
                  <c:v>1311.5491939999999</c:v>
                </c:pt>
                <c:pt idx="143">
                  <c:v>1310.6202390000001</c:v>
                </c:pt>
                <c:pt idx="144">
                  <c:v>1309.8964840000001</c:v>
                </c:pt>
                <c:pt idx="145">
                  <c:v>1309.2441409999999</c:v>
                </c:pt>
                <c:pt idx="146">
                  <c:v>1308.7871090000001</c:v>
                </c:pt>
                <c:pt idx="147">
                  <c:v>1307.8916019999999</c:v>
                </c:pt>
                <c:pt idx="148">
                  <c:v>1307.0036620000001</c:v>
                </c:pt>
                <c:pt idx="149">
                  <c:v>1306.4875489999999</c:v>
                </c:pt>
                <c:pt idx="150">
                  <c:v>1305.9018550000001</c:v>
                </c:pt>
                <c:pt idx="151">
                  <c:v>1304.684692</c:v>
                </c:pt>
                <c:pt idx="152">
                  <c:v>1304.208862</c:v>
                </c:pt>
                <c:pt idx="153">
                  <c:v>1304.2348629999999</c:v>
                </c:pt>
                <c:pt idx="154">
                  <c:v>1303.019775</c:v>
                </c:pt>
                <c:pt idx="155">
                  <c:v>1302.889893</c:v>
                </c:pt>
                <c:pt idx="156">
                  <c:v>1302.3029790000001</c:v>
                </c:pt>
                <c:pt idx="157">
                  <c:v>1300.0242920000001</c:v>
                </c:pt>
                <c:pt idx="158">
                  <c:v>1299.7626949999999</c:v>
                </c:pt>
                <c:pt idx="159">
                  <c:v>1299.7626949999999</c:v>
                </c:pt>
                <c:pt idx="160">
                  <c:v>1299.8638920000001</c:v>
                </c:pt>
                <c:pt idx="161">
                  <c:v>1299.7197269999999</c:v>
                </c:pt>
                <c:pt idx="162">
                  <c:v>1299.4011230000001</c:v>
                </c:pt>
                <c:pt idx="163">
                  <c:v>1299.4051509999999</c:v>
                </c:pt>
                <c:pt idx="164">
                  <c:v>1298.8358149999999</c:v>
                </c:pt>
                <c:pt idx="165">
                  <c:v>1298.1785890000001</c:v>
                </c:pt>
                <c:pt idx="166">
                  <c:v>1298.4420170000001</c:v>
                </c:pt>
                <c:pt idx="167">
                  <c:v>1298.5344239999999</c:v>
                </c:pt>
                <c:pt idx="168">
                  <c:v>1296.776001</c:v>
                </c:pt>
                <c:pt idx="169">
                  <c:v>1296.455322</c:v>
                </c:pt>
                <c:pt idx="170">
                  <c:v>1295.6729740000001</c:v>
                </c:pt>
                <c:pt idx="171">
                  <c:v>1295.054932</c:v>
                </c:pt>
                <c:pt idx="172">
                  <c:v>1294.5509030000001</c:v>
                </c:pt>
                <c:pt idx="173">
                  <c:v>1294.5509030000001</c:v>
                </c:pt>
                <c:pt idx="174">
                  <c:v>1294.0581050000001</c:v>
                </c:pt>
                <c:pt idx="175">
                  <c:v>1294.321533</c:v>
                </c:pt>
                <c:pt idx="176">
                  <c:v>1293.7624510000001</c:v>
                </c:pt>
                <c:pt idx="177">
                  <c:v>1293.2789310000001</c:v>
                </c:pt>
                <c:pt idx="178">
                  <c:v>1292.4555660000001</c:v>
                </c:pt>
                <c:pt idx="179">
                  <c:v>1291.4812010000001</c:v>
                </c:pt>
                <c:pt idx="180">
                  <c:v>1290.818481</c:v>
                </c:pt>
                <c:pt idx="181">
                  <c:v>1290.2529300000001</c:v>
                </c:pt>
                <c:pt idx="182">
                  <c:v>1289.6229249999999</c:v>
                </c:pt>
                <c:pt idx="183">
                  <c:v>1289.1442870000001</c:v>
                </c:pt>
                <c:pt idx="184">
                  <c:v>1288.5162350000001</c:v>
                </c:pt>
                <c:pt idx="185">
                  <c:v>1288.3610839999999</c:v>
                </c:pt>
                <c:pt idx="186">
                  <c:v>1288.255371</c:v>
                </c:pt>
                <c:pt idx="187">
                  <c:v>1288.2767329999999</c:v>
                </c:pt>
                <c:pt idx="188">
                  <c:v>1288.2886960000001</c:v>
                </c:pt>
                <c:pt idx="189">
                  <c:v>1288.158203</c:v>
                </c:pt>
                <c:pt idx="190">
                  <c:v>1288.068237</c:v>
                </c:pt>
                <c:pt idx="191">
                  <c:v>1287.8839109999999</c:v>
                </c:pt>
                <c:pt idx="192">
                  <c:v>1286.3206789999999</c:v>
                </c:pt>
                <c:pt idx="193">
                  <c:v>1285.303467</c:v>
                </c:pt>
                <c:pt idx="194">
                  <c:v>1285.326538</c:v>
                </c:pt>
                <c:pt idx="195">
                  <c:v>1284.888794</c:v>
                </c:pt>
                <c:pt idx="196">
                  <c:v>1284.880737</c:v>
                </c:pt>
                <c:pt idx="197">
                  <c:v>1285.2041019999999</c:v>
                </c:pt>
                <c:pt idx="198">
                  <c:v>1284.8326420000001</c:v>
                </c:pt>
                <c:pt idx="199">
                  <c:v>1284.9696039999999</c:v>
                </c:pt>
                <c:pt idx="200">
                  <c:v>1284.5756839999999</c:v>
                </c:pt>
                <c:pt idx="201">
                  <c:v>1284.346558</c:v>
                </c:pt>
                <c:pt idx="202">
                  <c:v>1284.060669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197712"/>
        <c:axId val="589199888"/>
      </c:scatterChart>
      <c:valAx>
        <c:axId val="589197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9199888"/>
        <c:crosses val="autoZero"/>
        <c:crossBetween val="midCat"/>
      </c:valAx>
      <c:valAx>
        <c:axId val="589199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AbsoluteElevation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919771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2(NP-3)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Width</c:v>
          </c:tx>
          <c:xVal>
            <c:numRef>
              <c:f>[1]pALL!$B$232:$B$434</c:f>
              <c:numCache>
                <c:formatCode>General</c:formatCode>
                <c:ptCount val="203"/>
                <c:pt idx="0">
                  <c:v>0</c:v>
                </c:pt>
                <c:pt idx="1">
                  <c:v>0.55029522799999997</c:v>
                </c:pt>
                <c:pt idx="2">
                  <c:v>1.1598908670000001</c:v>
                </c:pt>
                <c:pt idx="3">
                  <c:v>1.769531223</c:v>
                </c:pt>
                <c:pt idx="4">
                  <c:v>2.378912922</c:v>
                </c:pt>
                <c:pt idx="5">
                  <c:v>2.988530157</c:v>
                </c:pt>
                <c:pt idx="6">
                  <c:v>3.5980978430000001</c:v>
                </c:pt>
                <c:pt idx="7">
                  <c:v>4.2076655279999997</c:v>
                </c:pt>
                <c:pt idx="8">
                  <c:v>4.8172332139999998</c:v>
                </c:pt>
                <c:pt idx="9">
                  <c:v>5.4269373090000004</c:v>
                </c:pt>
                <c:pt idx="10">
                  <c:v>6.0293460400000001</c:v>
                </c:pt>
                <c:pt idx="11">
                  <c:v>6.6389507349999999</c:v>
                </c:pt>
                <c:pt idx="12">
                  <c:v>7.2485554289999996</c:v>
                </c:pt>
                <c:pt idx="13">
                  <c:v>7.8535765729999998</c:v>
                </c:pt>
                <c:pt idx="14">
                  <c:v>8.4632253849999994</c:v>
                </c:pt>
                <c:pt idx="15">
                  <c:v>9.0727815869999997</c:v>
                </c:pt>
                <c:pt idx="16">
                  <c:v>9.6824303989999994</c:v>
                </c:pt>
                <c:pt idx="17">
                  <c:v>10.2919866</c:v>
                </c:pt>
                <c:pt idx="18">
                  <c:v>10.901635410000001</c:v>
                </c:pt>
                <c:pt idx="19">
                  <c:v>11.511191609999999</c:v>
                </c:pt>
                <c:pt idx="20">
                  <c:v>12.120286289999999</c:v>
                </c:pt>
                <c:pt idx="21">
                  <c:v>12.729849249999999</c:v>
                </c:pt>
                <c:pt idx="22">
                  <c:v>13.339480869999999</c:v>
                </c:pt>
                <c:pt idx="23">
                  <c:v>13.94897113</c:v>
                </c:pt>
                <c:pt idx="24">
                  <c:v>14.55860275</c:v>
                </c:pt>
                <c:pt idx="25">
                  <c:v>15.16816538</c:v>
                </c:pt>
                <c:pt idx="26">
                  <c:v>15.77776092</c:v>
                </c:pt>
                <c:pt idx="27">
                  <c:v>16.387427169999999</c:v>
                </c:pt>
                <c:pt idx="28">
                  <c:v>16.972877960000002</c:v>
                </c:pt>
                <c:pt idx="29">
                  <c:v>17.582483870000001</c:v>
                </c:pt>
                <c:pt idx="30">
                  <c:v>18.191529280000001</c:v>
                </c:pt>
                <c:pt idx="31">
                  <c:v>18.801103269999999</c:v>
                </c:pt>
                <c:pt idx="32">
                  <c:v>19.410707380000002</c:v>
                </c:pt>
                <c:pt idx="33">
                  <c:v>20.02031148</c:v>
                </c:pt>
                <c:pt idx="34">
                  <c:v>20.624419249999999</c:v>
                </c:pt>
                <c:pt idx="35">
                  <c:v>21.23396417</c:v>
                </c:pt>
                <c:pt idx="36">
                  <c:v>21.843589829999999</c:v>
                </c:pt>
                <c:pt idx="37">
                  <c:v>22.453215490000002</c:v>
                </c:pt>
                <c:pt idx="38">
                  <c:v>23.06278215</c:v>
                </c:pt>
                <c:pt idx="39">
                  <c:v>23.672407799999998</c:v>
                </c:pt>
                <c:pt idx="40">
                  <c:v>24.282033460000001</c:v>
                </c:pt>
                <c:pt idx="41">
                  <c:v>24.885945540000002</c:v>
                </c:pt>
                <c:pt idx="42">
                  <c:v>25.495626229999999</c:v>
                </c:pt>
                <c:pt idx="43">
                  <c:v>26.105241960000001</c:v>
                </c:pt>
                <c:pt idx="44">
                  <c:v>26.714827360000001</c:v>
                </c:pt>
                <c:pt idx="45">
                  <c:v>27.324412769999999</c:v>
                </c:pt>
                <c:pt idx="46">
                  <c:v>27.933068309999999</c:v>
                </c:pt>
                <c:pt idx="47">
                  <c:v>28.542666799999999</c:v>
                </c:pt>
                <c:pt idx="48">
                  <c:v>29.1522653</c:v>
                </c:pt>
                <c:pt idx="49">
                  <c:v>29.76182098</c:v>
                </c:pt>
                <c:pt idx="50">
                  <c:v>30.371419469999999</c:v>
                </c:pt>
                <c:pt idx="51">
                  <c:v>30.98064179</c:v>
                </c:pt>
                <c:pt idx="52">
                  <c:v>31.59026545</c:v>
                </c:pt>
                <c:pt idx="53">
                  <c:v>32.199889110000001</c:v>
                </c:pt>
                <c:pt idx="54">
                  <c:v>32.809463559999998</c:v>
                </c:pt>
                <c:pt idx="55">
                  <c:v>33.419087220000002</c:v>
                </c:pt>
                <c:pt idx="56">
                  <c:v>34.028661669999998</c:v>
                </c:pt>
                <c:pt idx="57">
                  <c:v>34.63624592</c:v>
                </c:pt>
                <c:pt idx="58">
                  <c:v>35.245881820000001</c:v>
                </c:pt>
                <c:pt idx="59">
                  <c:v>35.855399599999998</c:v>
                </c:pt>
                <c:pt idx="60">
                  <c:v>36.465015319999999</c:v>
                </c:pt>
                <c:pt idx="61">
                  <c:v>37.074631050000001</c:v>
                </c:pt>
                <c:pt idx="62">
                  <c:v>37.684266940000001</c:v>
                </c:pt>
                <c:pt idx="63">
                  <c:v>38.293882670000002</c:v>
                </c:pt>
                <c:pt idx="64">
                  <c:v>38.90326228</c:v>
                </c:pt>
                <c:pt idx="65">
                  <c:v>39.512923960000002</c:v>
                </c:pt>
                <c:pt idx="66">
                  <c:v>40.122486870000003</c:v>
                </c:pt>
                <c:pt idx="67">
                  <c:v>40.732034179999999</c:v>
                </c:pt>
                <c:pt idx="68">
                  <c:v>41.341474699999999</c:v>
                </c:pt>
                <c:pt idx="69">
                  <c:v>41.951119650000003</c:v>
                </c:pt>
                <c:pt idx="70">
                  <c:v>42.560665049999997</c:v>
                </c:pt>
                <c:pt idx="71">
                  <c:v>43.170310000000001</c:v>
                </c:pt>
                <c:pt idx="72">
                  <c:v>43.779855400000002</c:v>
                </c:pt>
                <c:pt idx="73">
                  <c:v>44.365203800000003</c:v>
                </c:pt>
                <c:pt idx="74">
                  <c:v>44.974785420000003</c:v>
                </c:pt>
                <c:pt idx="75">
                  <c:v>45.584367039999997</c:v>
                </c:pt>
                <c:pt idx="76">
                  <c:v>46.192836970000002</c:v>
                </c:pt>
                <c:pt idx="77">
                  <c:v>46.802401260000003</c:v>
                </c:pt>
                <c:pt idx="78">
                  <c:v>47.411965559999999</c:v>
                </c:pt>
                <c:pt idx="79">
                  <c:v>48.021598830000002</c:v>
                </c:pt>
                <c:pt idx="80">
                  <c:v>48.63123555</c:v>
                </c:pt>
                <c:pt idx="81">
                  <c:v>49.240799850000002</c:v>
                </c:pt>
                <c:pt idx="82">
                  <c:v>49.812766549999999</c:v>
                </c:pt>
                <c:pt idx="83">
                  <c:v>50.422365329999998</c:v>
                </c:pt>
                <c:pt idx="84">
                  <c:v>51.031964109999997</c:v>
                </c:pt>
                <c:pt idx="85">
                  <c:v>51.641562890000003</c:v>
                </c:pt>
                <c:pt idx="86">
                  <c:v>52.245174970000001</c:v>
                </c:pt>
                <c:pt idx="87">
                  <c:v>52.85479187</c:v>
                </c:pt>
                <c:pt idx="88">
                  <c:v>53.464408769999999</c:v>
                </c:pt>
                <c:pt idx="89">
                  <c:v>54.073996940000001</c:v>
                </c:pt>
                <c:pt idx="90">
                  <c:v>54.68361384</c:v>
                </c:pt>
                <c:pt idx="91">
                  <c:v>55.272496529999998</c:v>
                </c:pt>
                <c:pt idx="92">
                  <c:v>55.882138560000001</c:v>
                </c:pt>
                <c:pt idx="93">
                  <c:v>56.491752859999998</c:v>
                </c:pt>
                <c:pt idx="94">
                  <c:v>57.101311690000003</c:v>
                </c:pt>
                <c:pt idx="95">
                  <c:v>57.697837110000002</c:v>
                </c:pt>
                <c:pt idx="96">
                  <c:v>58.307358659999998</c:v>
                </c:pt>
                <c:pt idx="97">
                  <c:v>58.917001149999997</c:v>
                </c:pt>
                <c:pt idx="98">
                  <c:v>59.526619830000001</c:v>
                </c:pt>
                <c:pt idx="99">
                  <c:v>60.133784169999998</c:v>
                </c:pt>
                <c:pt idx="100">
                  <c:v>60.743328769999998</c:v>
                </c:pt>
                <c:pt idx="101">
                  <c:v>61.352967960000001</c:v>
                </c:pt>
                <c:pt idx="102">
                  <c:v>61.962607159999997</c:v>
                </c:pt>
                <c:pt idx="103">
                  <c:v>62.551920250000002</c:v>
                </c:pt>
                <c:pt idx="104">
                  <c:v>63.161574549999997</c:v>
                </c:pt>
                <c:pt idx="105">
                  <c:v>63.771150749999997</c:v>
                </c:pt>
                <c:pt idx="106">
                  <c:v>64.379111949999995</c:v>
                </c:pt>
                <c:pt idx="107">
                  <c:v>64.988639570000004</c:v>
                </c:pt>
                <c:pt idx="108">
                  <c:v>65.59830384</c:v>
                </c:pt>
                <c:pt idx="109">
                  <c:v>66.207831470000002</c:v>
                </c:pt>
                <c:pt idx="110">
                  <c:v>66.817495739999998</c:v>
                </c:pt>
                <c:pt idx="111">
                  <c:v>67.426849720000007</c:v>
                </c:pt>
                <c:pt idx="112">
                  <c:v>68.036400639999997</c:v>
                </c:pt>
                <c:pt idx="113">
                  <c:v>68.646040990000003</c:v>
                </c:pt>
                <c:pt idx="114">
                  <c:v>69.255591899999999</c:v>
                </c:pt>
                <c:pt idx="115">
                  <c:v>69.823916350000005</c:v>
                </c:pt>
                <c:pt idx="116">
                  <c:v>70.433520459999997</c:v>
                </c:pt>
                <c:pt idx="117">
                  <c:v>71.043094449999998</c:v>
                </c:pt>
                <c:pt idx="118">
                  <c:v>71.652698549999997</c:v>
                </c:pt>
                <c:pt idx="119">
                  <c:v>72.262302660000003</c:v>
                </c:pt>
                <c:pt idx="120">
                  <c:v>72.867950890000003</c:v>
                </c:pt>
                <c:pt idx="121">
                  <c:v>73.477554010000006</c:v>
                </c:pt>
                <c:pt idx="122">
                  <c:v>74.087157129999994</c:v>
                </c:pt>
                <c:pt idx="123">
                  <c:v>74.696760249999997</c:v>
                </c:pt>
                <c:pt idx="124">
                  <c:v>75.296204169999996</c:v>
                </c:pt>
                <c:pt idx="125">
                  <c:v>75.905802570000006</c:v>
                </c:pt>
                <c:pt idx="126">
                  <c:v>76.515348340000003</c:v>
                </c:pt>
                <c:pt idx="127">
                  <c:v>77.124946750000007</c:v>
                </c:pt>
                <c:pt idx="128">
                  <c:v>77.734545150000002</c:v>
                </c:pt>
                <c:pt idx="129">
                  <c:v>78.344175949999993</c:v>
                </c:pt>
                <c:pt idx="130">
                  <c:v>78.950605519999996</c:v>
                </c:pt>
                <c:pt idx="131">
                  <c:v>79.560169270000003</c:v>
                </c:pt>
                <c:pt idx="132">
                  <c:v>80.169733030000003</c:v>
                </c:pt>
                <c:pt idx="133">
                  <c:v>80.779392939999994</c:v>
                </c:pt>
                <c:pt idx="134">
                  <c:v>81.386242699999997</c:v>
                </c:pt>
                <c:pt idx="135">
                  <c:v>81.995917669999997</c:v>
                </c:pt>
                <c:pt idx="136">
                  <c:v>82.605492740000003</c:v>
                </c:pt>
                <c:pt idx="137">
                  <c:v>83.2150678</c:v>
                </c:pt>
                <c:pt idx="138">
                  <c:v>83.824642870000005</c:v>
                </c:pt>
                <c:pt idx="139">
                  <c:v>84.417221240000003</c:v>
                </c:pt>
                <c:pt idx="140">
                  <c:v>85.026857960000001</c:v>
                </c:pt>
                <c:pt idx="141">
                  <c:v>85.636422260000003</c:v>
                </c:pt>
                <c:pt idx="142">
                  <c:v>86.245986549999998</c:v>
                </c:pt>
                <c:pt idx="143">
                  <c:v>86.855623269999995</c:v>
                </c:pt>
                <c:pt idx="144">
                  <c:v>87.465187569999998</c:v>
                </c:pt>
                <c:pt idx="145">
                  <c:v>88.074824280000001</c:v>
                </c:pt>
                <c:pt idx="146">
                  <c:v>88.681833650000002</c:v>
                </c:pt>
                <c:pt idx="147">
                  <c:v>89.291460599999994</c:v>
                </c:pt>
                <c:pt idx="148">
                  <c:v>89.901033040000002</c:v>
                </c:pt>
                <c:pt idx="149">
                  <c:v>90.510605490000003</c:v>
                </c:pt>
                <c:pt idx="150">
                  <c:v>91.120316270000004</c:v>
                </c:pt>
                <c:pt idx="151">
                  <c:v>91.729330160000004</c:v>
                </c:pt>
                <c:pt idx="152">
                  <c:v>92.338988819999997</c:v>
                </c:pt>
                <c:pt idx="153">
                  <c:v>92.948512109999996</c:v>
                </c:pt>
                <c:pt idx="154">
                  <c:v>93.558170779999998</c:v>
                </c:pt>
                <c:pt idx="155">
                  <c:v>94.167741289999995</c:v>
                </c:pt>
                <c:pt idx="156">
                  <c:v>94.777352730000004</c:v>
                </c:pt>
                <c:pt idx="157">
                  <c:v>95.386923249999995</c:v>
                </c:pt>
                <c:pt idx="158">
                  <c:v>95.993852480000001</c:v>
                </c:pt>
                <c:pt idx="159">
                  <c:v>96.603483030000007</c:v>
                </c:pt>
                <c:pt idx="160">
                  <c:v>97.213037459999995</c:v>
                </c:pt>
                <c:pt idx="161">
                  <c:v>97.822668019999995</c:v>
                </c:pt>
                <c:pt idx="162">
                  <c:v>98.432222449999998</c:v>
                </c:pt>
                <c:pt idx="163">
                  <c:v>99.041853000000003</c:v>
                </c:pt>
                <c:pt idx="164">
                  <c:v>99.651407430000006</c:v>
                </c:pt>
                <c:pt idx="165">
                  <c:v>100.25589909999999</c:v>
                </c:pt>
                <c:pt idx="166">
                  <c:v>100.8654506</c:v>
                </c:pt>
                <c:pt idx="167">
                  <c:v>101.475082</c:v>
                </c:pt>
                <c:pt idx="168">
                  <c:v>102.0846336</c:v>
                </c:pt>
                <c:pt idx="169">
                  <c:v>102.6730627</c:v>
                </c:pt>
                <c:pt idx="170">
                  <c:v>103.2826558</c:v>
                </c:pt>
                <c:pt idx="171">
                  <c:v>103.8923143</c:v>
                </c:pt>
                <c:pt idx="172">
                  <c:v>104.5018317</c:v>
                </c:pt>
                <c:pt idx="173">
                  <c:v>105.108457</c:v>
                </c:pt>
                <c:pt idx="174">
                  <c:v>105.7180544</c:v>
                </c:pt>
                <c:pt idx="175">
                  <c:v>106.3276518</c:v>
                </c:pt>
                <c:pt idx="176">
                  <c:v>106.9372491</c:v>
                </c:pt>
                <c:pt idx="177">
                  <c:v>107.5468465</c:v>
                </c:pt>
                <c:pt idx="178">
                  <c:v>108.1564439</c:v>
                </c:pt>
                <c:pt idx="179">
                  <c:v>108.7660413</c:v>
                </c:pt>
                <c:pt idx="180">
                  <c:v>109.37492589999999</c:v>
                </c:pt>
                <c:pt idx="181">
                  <c:v>109.9845564</c:v>
                </c:pt>
                <c:pt idx="182">
                  <c:v>110.5941108</c:v>
                </c:pt>
                <c:pt idx="183">
                  <c:v>111.2037414</c:v>
                </c:pt>
                <c:pt idx="184">
                  <c:v>111.81329580000001</c:v>
                </c:pt>
                <c:pt idx="185">
                  <c:v>112.4229912</c:v>
                </c:pt>
                <c:pt idx="186">
                  <c:v>113.0325457</c:v>
                </c:pt>
                <c:pt idx="187">
                  <c:v>113.64217619999999</c:v>
                </c:pt>
                <c:pt idx="188">
                  <c:v>114.2411812</c:v>
                </c:pt>
                <c:pt idx="189">
                  <c:v>114.8507824</c:v>
                </c:pt>
                <c:pt idx="190">
                  <c:v>115.46038350000001</c:v>
                </c:pt>
                <c:pt idx="191">
                  <c:v>116.06998470000001</c:v>
                </c:pt>
                <c:pt idx="192">
                  <c:v>116.6795858</c:v>
                </c:pt>
                <c:pt idx="193">
                  <c:v>117.289187</c:v>
                </c:pt>
                <c:pt idx="194">
                  <c:v>117.8987881</c:v>
                </c:pt>
                <c:pt idx="195">
                  <c:v>118.5078925</c:v>
                </c:pt>
                <c:pt idx="196">
                  <c:v>119.1174176</c:v>
                </c:pt>
                <c:pt idx="197">
                  <c:v>119.7270687</c:v>
                </c:pt>
                <c:pt idx="198">
                  <c:v>120.3365939</c:v>
                </c:pt>
                <c:pt idx="199">
                  <c:v>120.9462449</c:v>
                </c:pt>
                <c:pt idx="200">
                  <c:v>121.5558652</c:v>
                </c:pt>
                <c:pt idx="201">
                  <c:v>122.1654211</c:v>
                </c:pt>
                <c:pt idx="202">
                  <c:v>122.7750415</c:v>
                </c:pt>
              </c:numCache>
            </c:numRef>
          </c:xVal>
          <c:yVal>
            <c:numRef>
              <c:f>[1]pALL!$F$232:$F$434</c:f>
              <c:numCache>
                <c:formatCode>General</c:formatCode>
                <c:ptCount val="203"/>
                <c:pt idx="0">
                  <c:v>3.7780364789999998</c:v>
                </c:pt>
                <c:pt idx="1">
                  <c:v>3.8571138060000001</c:v>
                </c:pt>
                <c:pt idx="2">
                  <c:v>4.0263362200000001</c:v>
                </c:pt>
                <c:pt idx="3">
                  <c:v>4.4505997769999999</c:v>
                </c:pt>
                <c:pt idx="4">
                  <c:v>4.881074892</c:v>
                </c:pt>
                <c:pt idx="5">
                  <c:v>5.3177093380000002</c:v>
                </c:pt>
                <c:pt idx="6">
                  <c:v>5.7542309100000004</c:v>
                </c:pt>
                <c:pt idx="7">
                  <c:v>6.4122601389999998</c:v>
                </c:pt>
                <c:pt idx="8">
                  <c:v>7.0818002089999998</c:v>
                </c:pt>
                <c:pt idx="9">
                  <c:v>7.7514228310000002</c:v>
                </c:pt>
                <c:pt idx="10">
                  <c:v>8.2778679480000008</c:v>
                </c:pt>
                <c:pt idx="11">
                  <c:v>8.469447422</c:v>
                </c:pt>
                <c:pt idx="12">
                  <c:v>8.4410439060000009</c:v>
                </c:pt>
                <c:pt idx="13">
                  <c:v>8.4103946619999999</c:v>
                </c:pt>
                <c:pt idx="14">
                  <c:v>8.3746415600000006</c:v>
                </c:pt>
                <c:pt idx="15">
                  <c:v>8.5939296029999994</c:v>
                </c:pt>
                <c:pt idx="16">
                  <c:v>8.9271880229999994</c:v>
                </c:pt>
                <c:pt idx="17">
                  <c:v>9.2604464459999996</c:v>
                </c:pt>
                <c:pt idx="18">
                  <c:v>9.5831366280000001</c:v>
                </c:pt>
                <c:pt idx="19">
                  <c:v>9.6683993990000001</c:v>
                </c:pt>
                <c:pt idx="20">
                  <c:v>9.8090531950000006</c:v>
                </c:pt>
                <c:pt idx="21">
                  <c:v>9.9500675209999994</c:v>
                </c:pt>
                <c:pt idx="22">
                  <c:v>10.285849649999999</c:v>
                </c:pt>
                <c:pt idx="23">
                  <c:v>11.000434050000001</c:v>
                </c:pt>
                <c:pt idx="24">
                  <c:v>11.34109849</c:v>
                </c:pt>
                <c:pt idx="25">
                  <c:v>11.35607564</c:v>
                </c:pt>
                <c:pt idx="26">
                  <c:v>11.461975369999999</c:v>
                </c:pt>
                <c:pt idx="27">
                  <c:v>11.567875109999999</c:v>
                </c:pt>
                <c:pt idx="28">
                  <c:v>11.490100910000001</c:v>
                </c:pt>
                <c:pt idx="29">
                  <c:v>11.329587650000001</c:v>
                </c:pt>
                <c:pt idx="30">
                  <c:v>11.36059743</c:v>
                </c:pt>
                <c:pt idx="31">
                  <c:v>11.491404040000001</c:v>
                </c:pt>
                <c:pt idx="32">
                  <c:v>11.62212811</c:v>
                </c:pt>
                <c:pt idx="33">
                  <c:v>11.744447109999999</c:v>
                </c:pt>
                <c:pt idx="34">
                  <c:v>11.78530406</c:v>
                </c:pt>
                <c:pt idx="35">
                  <c:v>11.827546699999999</c:v>
                </c:pt>
                <c:pt idx="36">
                  <c:v>11.86984578</c:v>
                </c:pt>
                <c:pt idx="37">
                  <c:v>12.2870074</c:v>
                </c:pt>
                <c:pt idx="38">
                  <c:v>13.004171940000001</c:v>
                </c:pt>
                <c:pt idx="39">
                  <c:v>13.768682979999999</c:v>
                </c:pt>
                <c:pt idx="40">
                  <c:v>14.535135650000001</c:v>
                </c:pt>
                <c:pt idx="41">
                  <c:v>15.24267455</c:v>
                </c:pt>
                <c:pt idx="42">
                  <c:v>15.92358647</c:v>
                </c:pt>
                <c:pt idx="43">
                  <c:v>16.604359410000001</c:v>
                </c:pt>
                <c:pt idx="44">
                  <c:v>16.938477880000001</c:v>
                </c:pt>
                <c:pt idx="45">
                  <c:v>16.912793499999999</c:v>
                </c:pt>
                <c:pt idx="46">
                  <c:v>16.886970130000002</c:v>
                </c:pt>
                <c:pt idx="47">
                  <c:v>16.753140290000001</c:v>
                </c:pt>
                <c:pt idx="48">
                  <c:v>16.397442250000001</c:v>
                </c:pt>
                <c:pt idx="49">
                  <c:v>15.831777730000001</c:v>
                </c:pt>
                <c:pt idx="50">
                  <c:v>15.31548388</c:v>
                </c:pt>
                <c:pt idx="51">
                  <c:v>15.216990170000001</c:v>
                </c:pt>
                <c:pt idx="52">
                  <c:v>15.118053379999999</c:v>
                </c:pt>
                <c:pt idx="53">
                  <c:v>15.144762910000001</c:v>
                </c:pt>
                <c:pt idx="54">
                  <c:v>15.57435186</c:v>
                </c:pt>
                <c:pt idx="55">
                  <c:v>16.62593897</c:v>
                </c:pt>
                <c:pt idx="56">
                  <c:v>17.97697303</c:v>
                </c:pt>
                <c:pt idx="57">
                  <c:v>19.097486190000001</c:v>
                </c:pt>
                <c:pt idx="58">
                  <c:v>20.211231829999999</c:v>
                </c:pt>
                <c:pt idx="59">
                  <c:v>21.63371566</c:v>
                </c:pt>
                <c:pt idx="60">
                  <c:v>23.097195429999999</c:v>
                </c:pt>
                <c:pt idx="61">
                  <c:v>24.451252719999999</c:v>
                </c:pt>
                <c:pt idx="62">
                  <c:v>25.330594179999999</c:v>
                </c:pt>
                <c:pt idx="63">
                  <c:v>25.731779620000001</c:v>
                </c:pt>
                <c:pt idx="64">
                  <c:v>26.129720290000002</c:v>
                </c:pt>
                <c:pt idx="65">
                  <c:v>26.52283508</c:v>
                </c:pt>
                <c:pt idx="66">
                  <c:v>27.05338502</c:v>
                </c:pt>
                <c:pt idx="67">
                  <c:v>27.604211379999999</c:v>
                </c:pt>
                <c:pt idx="68">
                  <c:v>28.15137601</c:v>
                </c:pt>
                <c:pt idx="69">
                  <c:v>28.685005610000001</c:v>
                </c:pt>
                <c:pt idx="70">
                  <c:v>29.106272050000001</c:v>
                </c:pt>
                <c:pt idx="71">
                  <c:v>29.277935630000002</c:v>
                </c:pt>
                <c:pt idx="72">
                  <c:v>29.5620449</c:v>
                </c:pt>
                <c:pt idx="73">
                  <c:v>29.880130749999999</c:v>
                </c:pt>
                <c:pt idx="74">
                  <c:v>30.212750660000001</c:v>
                </c:pt>
                <c:pt idx="75">
                  <c:v>30.51053396</c:v>
                </c:pt>
                <c:pt idx="76">
                  <c:v>30.639094849999999</c:v>
                </c:pt>
                <c:pt idx="77">
                  <c:v>30.69212727</c:v>
                </c:pt>
                <c:pt idx="78">
                  <c:v>30.744938149999999</c:v>
                </c:pt>
                <c:pt idx="79">
                  <c:v>30.797749020000001</c:v>
                </c:pt>
                <c:pt idx="80">
                  <c:v>30.825818120000001</c:v>
                </c:pt>
                <c:pt idx="81">
                  <c:v>31.29138171</c:v>
                </c:pt>
                <c:pt idx="82">
                  <c:v>31.770258800000001</c:v>
                </c:pt>
                <c:pt idx="83">
                  <c:v>32.191664230000001</c:v>
                </c:pt>
                <c:pt idx="84">
                  <c:v>32.673425549999997</c:v>
                </c:pt>
                <c:pt idx="85">
                  <c:v>33.17238364</c:v>
                </c:pt>
                <c:pt idx="86">
                  <c:v>33.800124160000003</c:v>
                </c:pt>
                <c:pt idx="87">
                  <c:v>34.513987489999998</c:v>
                </c:pt>
                <c:pt idx="88">
                  <c:v>35.227768269999999</c:v>
                </c:pt>
                <c:pt idx="89">
                  <c:v>35.726947899999999</c:v>
                </c:pt>
                <c:pt idx="90">
                  <c:v>36.169711360000001</c:v>
                </c:pt>
                <c:pt idx="91">
                  <c:v>36.662123469999997</c:v>
                </c:pt>
                <c:pt idx="92">
                  <c:v>37.396788870000002</c:v>
                </c:pt>
                <c:pt idx="93">
                  <c:v>37.701200700000001</c:v>
                </c:pt>
                <c:pt idx="94">
                  <c:v>37.924593559999998</c:v>
                </c:pt>
                <c:pt idx="95">
                  <c:v>38.1246042</c:v>
                </c:pt>
                <c:pt idx="96">
                  <c:v>38.324697409999999</c:v>
                </c:pt>
                <c:pt idx="97">
                  <c:v>38.334184049999998</c:v>
                </c:pt>
                <c:pt idx="98">
                  <c:v>38.100418380000001</c:v>
                </c:pt>
                <c:pt idx="99">
                  <c:v>37.873806870000003</c:v>
                </c:pt>
                <c:pt idx="100">
                  <c:v>37.754593640000003</c:v>
                </c:pt>
                <c:pt idx="101">
                  <c:v>37.944674560000003</c:v>
                </c:pt>
                <c:pt idx="102">
                  <c:v>38.134811919999997</c:v>
                </c:pt>
                <c:pt idx="103">
                  <c:v>38.332103429999997</c:v>
                </c:pt>
                <c:pt idx="104">
                  <c:v>38.09689564</c:v>
                </c:pt>
                <c:pt idx="105">
                  <c:v>37.8137854</c:v>
                </c:pt>
                <c:pt idx="106">
                  <c:v>37.530618709999999</c:v>
                </c:pt>
                <c:pt idx="107">
                  <c:v>37.9177696</c:v>
                </c:pt>
                <c:pt idx="108">
                  <c:v>38.650966769999997</c:v>
                </c:pt>
                <c:pt idx="109">
                  <c:v>39.48268376</c:v>
                </c:pt>
                <c:pt idx="110">
                  <c:v>40.2672758</c:v>
                </c:pt>
                <c:pt idx="111">
                  <c:v>40.423488820000003</c:v>
                </c:pt>
                <c:pt idx="112">
                  <c:v>40.579371629999997</c:v>
                </c:pt>
                <c:pt idx="113">
                  <c:v>41.029206690000002</c:v>
                </c:pt>
                <c:pt idx="114">
                  <c:v>41.596148229999997</c:v>
                </c:pt>
                <c:pt idx="115">
                  <c:v>42.410751009999998</c:v>
                </c:pt>
                <c:pt idx="116">
                  <c:v>43.073662550000002</c:v>
                </c:pt>
                <c:pt idx="117">
                  <c:v>43.456513200000003</c:v>
                </c:pt>
                <c:pt idx="118">
                  <c:v>43.839533150000001</c:v>
                </c:pt>
                <c:pt idx="119">
                  <c:v>44.222661780000003</c:v>
                </c:pt>
                <c:pt idx="120">
                  <c:v>44.647172990000001</c:v>
                </c:pt>
                <c:pt idx="121">
                  <c:v>45.072435579999997</c:v>
                </c:pt>
                <c:pt idx="122">
                  <c:v>45.121306740000001</c:v>
                </c:pt>
                <c:pt idx="123">
                  <c:v>45.121419619999998</c:v>
                </c:pt>
                <c:pt idx="124">
                  <c:v>44.938271319999998</c:v>
                </c:pt>
                <c:pt idx="125">
                  <c:v>44.700622369999998</c:v>
                </c:pt>
                <c:pt idx="126">
                  <c:v>44.739980770000003</c:v>
                </c:pt>
                <c:pt idx="127">
                  <c:v>44.857334909999999</c:v>
                </c:pt>
                <c:pt idx="128">
                  <c:v>44.974745480000003</c:v>
                </c:pt>
                <c:pt idx="129">
                  <c:v>45.092156060000001</c:v>
                </c:pt>
                <c:pt idx="130">
                  <c:v>45.204684319999998</c:v>
                </c:pt>
                <c:pt idx="131">
                  <c:v>45.670912530000003</c:v>
                </c:pt>
                <c:pt idx="132">
                  <c:v>46.232528680000001</c:v>
                </c:pt>
                <c:pt idx="133">
                  <c:v>46.79414483</c:v>
                </c:pt>
                <c:pt idx="134">
                  <c:v>47.347412349999999</c:v>
                </c:pt>
                <c:pt idx="135">
                  <c:v>47.832279450000001</c:v>
                </c:pt>
                <c:pt idx="136">
                  <c:v>48.214687009999999</c:v>
                </c:pt>
                <c:pt idx="137">
                  <c:v>48.518794749999998</c:v>
                </c:pt>
                <c:pt idx="138">
                  <c:v>48.82306758</c:v>
                </c:pt>
                <c:pt idx="139">
                  <c:v>49.134107929999999</c:v>
                </c:pt>
                <c:pt idx="140">
                  <c:v>49.509361339999998</c:v>
                </c:pt>
                <c:pt idx="141">
                  <c:v>49.88444543</c:v>
                </c:pt>
                <c:pt idx="142">
                  <c:v>50.322604550000001</c:v>
                </c:pt>
                <c:pt idx="143">
                  <c:v>50.78514491</c:v>
                </c:pt>
                <c:pt idx="144">
                  <c:v>51.076547339999998</c:v>
                </c:pt>
                <c:pt idx="145">
                  <c:v>51.322544909999998</c:v>
                </c:pt>
                <c:pt idx="146">
                  <c:v>51.555867499999998</c:v>
                </c:pt>
                <c:pt idx="147">
                  <c:v>51.700960539999997</c:v>
                </c:pt>
                <c:pt idx="148">
                  <c:v>51.474488010000002</c:v>
                </c:pt>
                <c:pt idx="149">
                  <c:v>51.248128360000003</c:v>
                </c:pt>
                <c:pt idx="150">
                  <c:v>51.021547169999998</c:v>
                </c:pt>
                <c:pt idx="151">
                  <c:v>50.800678019999999</c:v>
                </c:pt>
                <c:pt idx="152">
                  <c:v>50.316115009999997</c:v>
                </c:pt>
                <c:pt idx="153">
                  <c:v>49.550522389999998</c:v>
                </c:pt>
                <c:pt idx="154">
                  <c:v>48.784234820000002</c:v>
                </c:pt>
                <c:pt idx="155">
                  <c:v>48.018255549999999</c:v>
                </c:pt>
                <c:pt idx="156">
                  <c:v>47.252523940000003</c:v>
                </c:pt>
                <c:pt idx="157">
                  <c:v>46.398645309999999</c:v>
                </c:pt>
                <c:pt idx="158">
                  <c:v>45.385139590000001</c:v>
                </c:pt>
                <c:pt idx="159">
                  <c:v>44.349420010000003</c:v>
                </c:pt>
                <c:pt idx="160">
                  <c:v>40.494773479999999</c:v>
                </c:pt>
                <c:pt idx="161">
                  <c:v>36.599547960000002</c:v>
                </c:pt>
                <c:pt idx="162">
                  <c:v>35.57802804</c:v>
                </c:pt>
                <c:pt idx="163">
                  <c:v>34.63328327</c:v>
                </c:pt>
                <c:pt idx="164">
                  <c:v>33.688234399999999</c:v>
                </c:pt>
                <c:pt idx="165">
                  <c:v>33.027681469999997</c:v>
                </c:pt>
                <c:pt idx="166">
                  <c:v>32.542284520000003</c:v>
                </c:pt>
                <c:pt idx="167">
                  <c:v>32.048903690000003</c:v>
                </c:pt>
                <c:pt idx="168">
                  <c:v>31.5403764</c:v>
                </c:pt>
                <c:pt idx="169">
                  <c:v>31.045080049999999</c:v>
                </c:pt>
                <c:pt idx="170">
                  <c:v>30.52995035</c:v>
                </c:pt>
                <c:pt idx="171">
                  <c:v>30.014599100000002</c:v>
                </c:pt>
                <c:pt idx="172">
                  <c:v>29.679481590000002</c:v>
                </c:pt>
                <c:pt idx="173">
                  <c:v>29.451180310000002</c:v>
                </c:pt>
                <c:pt idx="174">
                  <c:v>29.234029329999998</c:v>
                </c:pt>
                <c:pt idx="175">
                  <c:v>29.01690447</c:v>
                </c:pt>
                <c:pt idx="176">
                  <c:v>28.688306820000001</c:v>
                </c:pt>
                <c:pt idx="177">
                  <c:v>28.303401659999999</c:v>
                </c:pt>
                <c:pt idx="178">
                  <c:v>27.918691930000001</c:v>
                </c:pt>
                <c:pt idx="179">
                  <c:v>27.524773530000001</c:v>
                </c:pt>
                <c:pt idx="180">
                  <c:v>27.111464850000001</c:v>
                </c:pt>
                <c:pt idx="181">
                  <c:v>26.362156720000002</c:v>
                </c:pt>
                <c:pt idx="182">
                  <c:v>25.44858683</c:v>
                </c:pt>
                <c:pt idx="183">
                  <c:v>24.535377459999999</c:v>
                </c:pt>
                <c:pt idx="184">
                  <c:v>23.621920450000001</c:v>
                </c:pt>
                <c:pt idx="185">
                  <c:v>22.73558993</c:v>
                </c:pt>
                <c:pt idx="186">
                  <c:v>21.902873899999999</c:v>
                </c:pt>
                <c:pt idx="187">
                  <c:v>20.808905169999999</c:v>
                </c:pt>
                <c:pt idx="188">
                  <c:v>19.730135130000001</c:v>
                </c:pt>
                <c:pt idx="189">
                  <c:v>18.660990730000002</c:v>
                </c:pt>
                <c:pt idx="190">
                  <c:v>17.66243605</c:v>
                </c:pt>
                <c:pt idx="191">
                  <c:v>16.664797849999999</c:v>
                </c:pt>
                <c:pt idx="192">
                  <c:v>15.56103837</c:v>
                </c:pt>
                <c:pt idx="193">
                  <c:v>14.519380999999999</c:v>
                </c:pt>
                <c:pt idx="194">
                  <c:v>13.64780609</c:v>
                </c:pt>
                <c:pt idx="195">
                  <c:v>12.7784508</c:v>
                </c:pt>
                <c:pt idx="196">
                  <c:v>11.80768724</c:v>
                </c:pt>
                <c:pt idx="197">
                  <c:v>10.6561643</c:v>
                </c:pt>
                <c:pt idx="198">
                  <c:v>9.5170948109999998</c:v>
                </c:pt>
                <c:pt idx="199">
                  <c:v>8.2395911379999998</c:v>
                </c:pt>
                <c:pt idx="200">
                  <c:v>6.8868934169999996</c:v>
                </c:pt>
                <c:pt idx="201">
                  <c:v>6.0020050180000002</c:v>
                </c:pt>
                <c:pt idx="202">
                  <c:v>5.128571022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198256"/>
        <c:axId val="589204784"/>
      </c:scatterChart>
      <c:valAx>
        <c:axId val="589198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9204784"/>
        <c:crosses val="autoZero"/>
        <c:crossBetween val="midCat"/>
      </c:valAx>
      <c:valAx>
        <c:axId val="5892047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Width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919825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2(NP-3)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Depth</c:v>
          </c:tx>
          <c:xVal>
            <c:numRef>
              <c:f>[1]pALL!$B$232:$B$434</c:f>
              <c:numCache>
                <c:formatCode>General</c:formatCode>
                <c:ptCount val="203"/>
                <c:pt idx="0">
                  <c:v>0</c:v>
                </c:pt>
                <c:pt idx="1">
                  <c:v>0.55029522799999997</c:v>
                </c:pt>
                <c:pt idx="2">
                  <c:v>1.1598908670000001</c:v>
                </c:pt>
                <c:pt idx="3">
                  <c:v>1.769531223</c:v>
                </c:pt>
                <c:pt idx="4">
                  <c:v>2.378912922</c:v>
                </c:pt>
                <c:pt idx="5">
                  <c:v>2.988530157</c:v>
                </c:pt>
                <c:pt idx="6">
                  <c:v>3.5980978430000001</c:v>
                </c:pt>
                <c:pt idx="7">
                  <c:v>4.2076655279999997</c:v>
                </c:pt>
                <c:pt idx="8">
                  <c:v>4.8172332139999998</c:v>
                </c:pt>
                <c:pt idx="9">
                  <c:v>5.4269373090000004</c:v>
                </c:pt>
                <c:pt idx="10">
                  <c:v>6.0293460400000001</c:v>
                </c:pt>
                <c:pt idx="11">
                  <c:v>6.6389507349999999</c:v>
                </c:pt>
                <c:pt idx="12">
                  <c:v>7.2485554289999996</c:v>
                </c:pt>
                <c:pt idx="13">
                  <c:v>7.8535765729999998</c:v>
                </c:pt>
                <c:pt idx="14">
                  <c:v>8.4632253849999994</c:v>
                </c:pt>
                <c:pt idx="15">
                  <c:v>9.0727815869999997</c:v>
                </c:pt>
                <c:pt idx="16">
                  <c:v>9.6824303989999994</c:v>
                </c:pt>
                <c:pt idx="17">
                  <c:v>10.2919866</c:v>
                </c:pt>
                <c:pt idx="18">
                  <c:v>10.901635410000001</c:v>
                </c:pt>
                <c:pt idx="19">
                  <c:v>11.511191609999999</c:v>
                </c:pt>
                <c:pt idx="20">
                  <c:v>12.120286289999999</c:v>
                </c:pt>
                <c:pt idx="21">
                  <c:v>12.729849249999999</c:v>
                </c:pt>
                <c:pt idx="22">
                  <c:v>13.339480869999999</c:v>
                </c:pt>
                <c:pt idx="23">
                  <c:v>13.94897113</c:v>
                </c:pt>
                <c:pt idx="24">
                  <c:v>14.55860275</c:v>
                </c:pt>
                <c:pt idx="25">
                  <c:v>15.16816538</c:v>
                </c:pt>
                <c:pt idx="26">
                  <c:v>15.77776092</c:v>
                </c:pt>
                <c:pt idx="27">
                  <c:v>16.387427169999999</c:v>
                </c:pt>
                <c:pt idx="28">
                  <c:v>16.972877960000002</c:v>
                </c:pt>
                <c:pt idx="29">
                  <c:v>17.582483870000001</c:v>
                </c:pt>
                <c:pt idx="30">
                  <c:v>18.191529280000001</c:v>
                </c:pt>
                <c:pt idx="31">
                  <c:v>18.801103269999999</c:v>
                </c:pt>
                <c:pt idx="32">
                  <c:v>19.410707380000002</c:v>
                </c:pt>
                <c:pt idx="33">
                  <c:v>20.02031148</c:v>
                </c:pt>
                <c:pt idx="34">
                  <c:v>20.624419249999999</c:v>
                </c:pt>
                <c:pt idx="35">
                  <c:v>21.23396417</c:v>
                </c:pt>
                <c:pt idx="36">
                  <c:v>21.843589829999999</c:v>
                </c:pt>
                <c:pt idx="37">
                  <c:v>22.453215490000002</c:v>
                </c:pt>
                <c:pt idx="38">
                  <c:v>23.06278215</c:v>
                </c:pt>
                <c:pt idx="39">
                  <c:v>23.672407799999998</c:v>
                </c:pt>
                <c:pt idx="40">
                  <c:v>24.282033460000001</c:v>
                </c:pt>
                <c:pt idx="41">
                  <c:v>24.885945540000002</c:v>
                </c:pt>
                <c:pt idx="42">
                  <c:v>25.495626229999999</c:v>
                </c:pt>
                <c:pt idx="43">
                  <c:v>26.105241960000001</c:v>
                </c:pt>
                <c:pt idx="44">
                  <c:v>26.714827360000001</c:v>
                </c:pt>
                <c:pt idx="45">
                  <c:v>27.324412769999999</c:v>
                </c:pt>
                <c:pt idx="46">
                  <c:v>27.933068309999999</c:v>
                </c:pt>
                <c:pt idx="47">
                  <c:v>28.542666799999999</c:v>
                </c:pt>
                <c:pt idx="48">
                  <c:v>29.1522653</c:v>
                </c:pt>
                <c:pt idx="49">
                  <c:v>29.76182098</c:v>
                </c:pt>
                <c:pt idx="50">
                  <c:v>30.371419469999999</c:v>
                </c:pt>
                <c:pt idx="51">
                  <c:v>30.98064179</c:v>
                </c:pt>
                <c:pt idx="52">
                  <c:v>31.59026545</c:v>
                </c:pt>
                <c:pt idx="53">
                  <c:v>32.199889110000001</c:v>
                </c:pt>
                <c:pt idx="54">
                  <c:v>32.809463559999998</c:v>
                </c:pt>
                <c:pt idx="55">
                  <c:v>33.419087220000002</c:v>
                </c:pt>
                <c:pt idx="56">
                  <c:v>34.028661669999998</c:v>
                </c:pt>
                <c:pt idx="57">
                  <c:v>34.63624592</c:v>
                </c:pt>
                <c:pt idx="58">
                  <c:v>35.245881820000001</c:v>
                </c:pt>
                <c:pt idx="59">
                  <c:v>35.855399599999998</c:v>
                </c:pt>
                <c:pt idx="60">
                  <c:v>36.465015319999999</c:v>
                </c:pt>
                <c:pt idx="61">
                  <c:v>37.074631050000001</c:v>
                </c:pt>
                <c:pt idx="62">
                  <c:v>37.684266940000001</c:v>
                </c:pt>
                <c:pt idx="63">
                  <c:v>38.293882670000002</c:v>
                </c:pt>
                <c:pt idx="64">
                  <c:v>38.90326228</c:v>
                </c:pt>
                <c:pt idx="65">
                  <c:v>39.512923960000002</c:v>
                </c:pt>
                <c:pt idx="66">
                  <c:v>40.122486870000003</c:v>
                </c:pt>
                <c:pt idx="67">
                  <c:v>40.732034179999999</c:v>
                </c:pt>
                <c:pt idx="68">
                  <c:v>41.341474699999999</c:v>
                </c:pt>
                <c:pt idx="69">
                  <c:v>41.951119650000003</c:v>
                </c:pt>
                <c:pt idx="70">
                  <c:v>42.560665049999997</c:v>
                </c:pt>
                <c:pt idx="71">
                  <c:v>43.170310000000001</c:v>
                </c:pt>
                <c:pt idx="72">
                  <c:v>43.779855400000002</c:v>
                </c:pt>
                <c:pt idx="73">
                  <c:v>44.365203800000003</c:v>
                </c:pt>
                <c:pt idx="74">
                  <c:v>44.974785420000003</c:v>
                </c:pt>
                <c:pt idx="75">
                  <c:v>45.584367039999997</c:v>
                </c:pt>
                <c:pt idx="76">
                  <c:v>46.192836970000002</c:v>
                </c:pt>
                <c:pt idx="77">
                  <c:v>46.802401260000003</c:v>
                </c:pt>
                <c:pt idx="78">
                  <c:v>47.411965559999999</c:v>
                </c:pt>
                <c:pt idx="79">
                  <c:v>48.021598830000002</c:v>
                </c:pt>
                <c:pt idx="80">
                  <c:v>48.63123555</c:v>
                </c:pt>
                <c:pt idx="81">
                  <c:v>49.240799850000002</c:v>
                </c:pt>
                <c:pt idx="82">
                  <c:v>49.812766549999999</c:v>
                </c:pt>
                <c:pt idx="83">
                  <c:v>50.422365329999998</c:v>
                </c:pt>
                <c:pt idx="84">
                  <c:v>51.031964109999997</c:v>
                </c:pt>
                <c:pt idx="85">
                  <c:v>51.641562890000003</c:v>
                </c:pt>
                <c:pt idx="86">
                  <c:v>52.245174970000001</c:v>
                </c:pt>
                <c:pt idx="87">
                  <c:v>52.85479187</c:v>
                </c:pt>
                <c:pt idx="88">
                  <c:v>53.464408769999999</c:v>
                </c:pt>
                <c:pt idx="89">
                  <c:v>54.073996940000001</c:v>
                </c:pt>
                <c:pt idx="90">
                  <c:v>54.68361384</c:v>
                </c:pt>
                <c:pt idx="91">
                  <c:v>55.272496529999998</c:v>
                </c:pt>
                <c:pt idx="92">
                  <c:v>55.882138560000001</c:v>
                </c:pt>
                <c:pt idx="93">
                  <c:v>56.491752859999998</c:v>
                </c:pt>
                <c:pt idx="94">
                  <c:v>57.101311690000003</c:v>
                </c:pt>
                <c:pt idx="95">
                  <c:v>57.697837110000002</c:v>
                </c:pt>
                <c:pt idx="96">
                  <c:v>58.307358659999998</c:v>
                </c:pt>
                <c:pt idx="97">
                  <c:v>58.917001149999997</c:v>
                </c:pt>
                <c:pt idx="98">
                  <c:v>59.526619830000001</c:v>
                </c:pt>
                <c:pt idx="99">
                  <c:v>60.133784169999998</c:v>
                </c:pt>
                <c:pt idx="100">
                  <c:v>60.743328769999998</c:v>
                </c:pt>
                <c:pt idx="101">
                  <c:v>61.352967960000001</c:v>
                </c:pt>
                <c:pt idx="102">
                  <c:v>61.962607159999997</c:v>
                </c:pt>
                <c:pt idx="103">
                  <c:v>62.551920250000002</c:v>
                </c:pt>
                <c:pt idx="104">
                  <c:v>63.161574549999997</c:v>
                </c:pt>
                <c:pt idx="105">
                  <c:v>63.771150749999997</c:v>
                </c:pt>
                <c:pt idx="106">
                  <c:v>64.379111949999995</c:v>
                </c:pt>
                <c:pt idx="107">
                  <c:v>64.988639570000004</c:v>
                </c:pt>
                <c:pt idx="108">
                  <c:v>65.59830384</c:v>
                </c:pt>
                <c:pt idx="109">
                  <c:v>66.207831470000002</c:v>
                </c:pt>
                <c:pt idx="110">
                  <c:v>66.817495739999998</c:v>
                </c:pt>
                <c:pt idx="111">
                  <c:v>67.426849720000007</c:v>
                </c:pt>
                <c:pt idx="112">
                  <c:v>68.036400639999997</c:v>
                </c:pt>
                <c:pt idx="113">
                  <c:v>68.646040990000003</c:v>
                </c:pt>
                <c:pt idx="114">
                  <c:v>69.255591899999999</c:v>
                </c:pt>
                <c:pt idx="115">
                  <c:v>69.823916350000005</c:v>
                </c:pt>
                <c:pt idx="116">
                  <c:v>70.433520459999997</c:v>
                </c:pt>
                <c:pt idx="117">
                  <c:v>71.043094449999998</c:v>
                </c:pt>
                <c:pt idx="118">
                  <c:v>71.652698549999997</c:v>
                </c:pt>
                <c:pt idx="119">
                  <c:v>72.262302660000003</c:v>
                </c:pt>
                <c:pt idx="120">
                  <c:v>72.867950890000003</c:v>
                </c:pt>
                <c:pt idx="121">
                  <c:v>73.477554010000006</c:v>
                </c:pt>
                <c:pt idx="122">
                  <c:v>74.087157129999994</c:v>
                </c:pt>
                <c:pt idx="123">
                  <c:v>74.696760249999997</c:v>
                </c:pt>
                <c:pt idx="124">
                  <c:v>75.296204169999996</c:v>
                </c:pt>
                <c:pt idx="125">
                  <c:v>75.905802570000006</c:v>
                </c:pt>
                <c:pt idx="126">
                  <c:v>76.515348340000003</c:v>
                </c:pt>
                <c:pt idx="127">
                  <c:v>77.124946750000007</c:v>
                </c:pt>
                <c:pt idx="128">
                  <c:v>77.734545150000002</c:v>
                </c:pt>
                <c:pt idx="129">
                  <c:v>78.344175949999993</c:v>
                </c:pt>
                <c:pt idx="130">
                  <c:v>78.950605519999996</c:v>
                </c:pt>
                <c:pt idx="131">
                  <c:v>79.560169270000003</c:v>
                </c:pt>
                <c:pt idx="132">
                  <c:v>80.169733030000003</c:v>
                </c:pt>
                <c:pt idx="133">
                  <c:v>80.779392939999994</c:v>
                </c:pt>
                <c:pt idx="134">
                  <c:v>81.386242699999997</c:v>
                </c:pt>
                <c:pt idx="135">
                  <c:v>81.995917669999997</c:v>
                </c:pt>
                <c:pt idx="136">
                  <c:v>82.605492740000003</c:v>
                </c:pt>
                <c:pt idx="137">
                  <c:v>83.2150678</c:v>
                </c:pt>
                <c:pt idx="138">
                  <c:v>83.824642870000005</c:v>
                </c:pt>
                <c:pt idx="139">
                  <c:v>84.417221240000003</c:v>
                </c:pt>
                <c:pt idx="140">
                  <c:v>85.026857960000001</c:v>
                </c:pt>
                <c:pt idx="141">
                  <c:v>85.636422260000003</c:v>
                </c:pt>
                <c:pt idx="142">
                  <c:v>86.245986549999998</c:v>
                </c:pt>
                <c:pt idx="143">
                  <c:v>86.855623269999995</c:v>
                </c:pt>
                <c:pt idx="144">
                  <c:v>87.465187569999998</c:v>
                </c:pt>
                <c:pt idx="145">
                  <c:v>88.074824280000001</c:v>
                </c:pt>
                <c:pt idx="146">
                  <c:v>88.681833650000002</c:v>
                </c:pt>
                <c:pt idx="147">
                  <c:v>89.291460599999994</c:v>
                </c:pt>
                <c:pt idx="148">
                  <c:v>89.901033040000002</c:v>
                </c:pt>
                <c:pt idx="149">
                  <c:v>90.510605490000003</c:v>
                </c:pt>
                <c:pt idx="150">
                  <c:v>91.120316270000004</c:v>
                </c:pt>
                <c:pt idx="151">
                  <c:v>91.729330160000004</c:v>
                </c:pt>
                <c:pt idx="152">
                  <c:v>92.338988819999997</c:v>
                </c:pt>
                <c:pt idx="153">
                  <c:v>92.948512109999996</c:v>
                </c:pt>
                <c:pt idx="154">
                  <c:v>93.558170779999998</c:v>
                </c:pt>
                <c:pt idx="155">
                  <c:v>94.167741289999995</c:v>
                </c:pt>
                <c:pt idx="156">
                  <c:v>94.777352730000004</c:v>
                </c:pt>
                <c:pt idx="157">
                  <c:v>95.386923249999995</c:v>
                </c:pt>
                <c:pt idx="158">
                  <c:v>95.993852480000001</c:v>
                </c:pt>
                <c:pt idx="159">
                  <c:v>96.603483030000007</c:v>
                </c:pt>
                <c:pt idx="160">
                  <c:v>97.213037459999995</c:v>
                </c:pt>
                <c:pt idx="161">
                  <c:v>97.822668019999995</c:v>
                </c:pt>
                <c:pt idx="162">
                  <c:v>98.432222449999998</c:v>
                </c:pt>
                <c:pt idx="163">
                  <c:v>99.041853000000003</c:v>
                </c:pt>
                <c:pt idx="164">
                  <c:v>99.651407430000006</c:v>
                </c:pt>
                <c:pt idx="165">
                  <c:v>100.25589909999999</c:v>
                </c:pt>
                <c:pt idx="166">
                  <c:v>100.8654506</c:v>
                </c:pt>
                <c:pt idx="167">
                  <c:v>101.475082</c:v>
                </c:pt>
                <c:pt idx="168">
                  <c:v>102.0846336</c:v>
                </c:pt>
                <c:pt idx="169">
                  <c:v>102.6730627</c:v>
                </c:pt>
                <c:pt idx="170">
                  <c:v>103.2826558</c:v>
                </c:pt>
                <c:pt idx="171">
                  <c:v>103.8923143</c:v>
                </c:pt>
                <c:pt idx="172">
                  <c:v>104.5018317</c:v>
                </c:pt>
                <c:pt idx="173">
                  <c:v>105.108457</c:v>
                </c:pt>
                <c:pt idx="174">
                  <c:v>105.7180544</c:v>
                </c:pt>
                <c:pt idx="175">
                  <c:v>106.3276518</c:v>
                </c:pt>
                <c:pt idx="176">
                  <c:v>106.9372491</c:v>
                </c:pt>
                <c:pt idx="177">
                  <c:v>107.5468465</c:v>
                </c:pt>
                <c:pt idx="178">
                  <c:v>108.1564439</c:v>
                </c:pt>
                <c:pt idx="179">
                  <c:v>108.7660413</c:v>
                </c:pt>
                <c:pt idx="180">
                  <c:v>109.37492589999999</c:v>
                </c:pt>
                <c:pt idx="181">
                  <c:v>109.9845564</c:v>
                </c:pt>
                <c:pt idx="182">
                  <c:v>110.5941108</c:v>
                </c:pt>
                <c:pt idx="183">
                  <c:v>111.2037414</c:v>
                </c:pt>
                <c:pt idx="184">
                  <c:v>111.81329580000001</c:v>
                </c:pt>
                <c:pt idx="185">
                  <c:v>112.4229912</c:v>
                </c:pt>
                <c:pt idx="186">
                  <c:v>113.0325457</c:v>
                </c:pt>
                <c:pt idx="187">
                  <c:v>113.64217619999999</c:v>
                </c:pt>
                <c:pt idx="188">
                  <c:v>114.2411812</c:v>
                </c:pt>
                <c:pt idx="189">
                  <c:v>114.8507824</c:v>
                </c:pt>
                <c:pt idx="190">
                  <c:v>115.46038350000001</c:v>
                </c:pt>
                <c:pt idx="191">
                  <c:v>116.06998470000001</c:v>
                </c:pt>
                <c:pt idx="192">
                  <c:v>116.6795858</c:v>
                </c:pt>
                <c:pt idx="193">
                  <c:v>117.289187</c:v>
                </c:pt>
                <c:pt idx="194">
                  <c:v>117.8987881</c:v>
                </c:pt>
                <c:pt idx="195">
                  <c:v>118.5078925</c:v>
                </c:pt>
                <c:pt idx="196">
                  <c:v>119.1174176</c:v>
                </c:pt>
                <c:pt idx="197">
                  <c:v>119.7270687</c:v>
                </c:pt>
                <c:pt idx="198">
                  <c:v>120.3365939</c:v>
                </c:pt>
                <c:pt idx="199">
                  <c:v>120.9462449</c:v>
                </c:pt>
                <c:pt idx="200">
                  <c:v>121.5558652</c:v>
                </c:pt>
                <c:pt idx="201">
                  <c:v>122.1654211</c:v>
                </c:pt>
                <c:pt idx="202">
                  <c:v>122.7750415</c:v>
                </c:pt>
              </c:numCache>
            </c:numRef>
          </c:xVal>
          <c:yVal>
            <c:numRef>
              <c:f>[1]pALL!$G$232:$G$434</c:f>
              <c:numCache>
                <c:formatCode>General</c:formatCode>
                <c:ptCount val="203"/>
                <c:pt idx="0">
                  <c:v>4.9944884820000004</c:v>
                </c:pt>
                <c:pt idx="1">
                  <c:v>6.1656391900000003</c:v>
                </c:pt>
                <c:pt idx="2">
                  <c:v>5.6049442999999997</c:v>
                </c:pt>
                <c:pt idx="3">
                  <c:v>4.8306731269999998</c:v>
                </c:pt>
                <c:pt idx="4">
                  <c:v>5.7553056040000001</c:v>
                </c:pt>
                <c:pt idx="5">
                  <c:v>4.7369117660000004</c:v>
                </c:pt>
                <c:pt idx="6">
                  <c:v>5.5927919309999998</c:v>
                </c:pt>
                <c:pt idx="7">
                  <c:v>5.2264970059999998</c:v>
                </c:pt>
                <c:pt idx="8">
                  <c:v>6.3288417130000001</c:v>
                </c:pt>
                <c:pt idx="9">
                  <c:v>6.0821660670000002</c:v>
                </c:pt>
                <c:pt idx="10">
                  <c:v>5.6117796450000004</c:v>
                </c:pt>
                <c:pt idx="11">
                  <c:v>5.2326229299999998</c:v>
                </c:pt>
                <c:pt idx="12">
                  <c:v>4.7775138970000004</c:v>
                </c:pt>
                <c:pt idx="13">
                  <c:v>5.1918549089999999</c:v>
                </c:pt>
                <c:pt idx="14">
                  <c:v>5.2172283520000002</c:v>
                </c:pt>
                <c:pt idx="15">
                  <c:v>4.8307010659999996</c:v>
                </c:pt>
                <c:pt idx="16">
                  <c:v>5.527771124</c:v>
                </c:pt>
                <c:pt idx="17">
                  <c:v>5.5304847429999997</c:v>
                </c:pt>
                <c:pt idx="18">
                  <c:v>5.5253722449999998</c:v>
                </c:pt>
                <c:pt idx="19">
                  <c:v>5.917230784</c:v>
                </c:pt>
                <c:pt idx="20">
                  <c:v>6.0963363160000004</c:v>
                </c:pt>
                <c:pt idx="21">
                  <c:v>6.1986323590000003</c:v>
                </c:pt>
                <c:pt idx="22">
                  <c:v>6.7763352269999997</c:v>
                </c:pt>
                <c:pt idx="23">
                  <c:v>7.2954168130000001</c:v>
                </c:pt>
                <c:pt idx="24">
                  <c:v>7.5334798520000001</c:v>
                </c:pt>
                <c:pt idx="25">
                  <c:v>7.1747623709999999</c:v>
                </c:pt>
                <c:pt idx="26">
                  <c:v>6.9048371680000002</c:v>
                </c:pt>
                <c:pt idx="27">
                  <c:v>6.2531636219999998</c:v>
                </c:pt>
                <c:pt idx="28">
                  <c:v>7.0957451909999998</c:v>
                </c:pt>
                <c:pt idx="29">
                  <c:v>6.9828810920000004</c:v>
                </c:pt>
                <c:pt idx="30">
                  <c:v>8.0428254910000003</c:v>
                </c:pt>
                <c:pt idx="31">
                  <c:v>8.1799967440000003</c:v>
                </c:pt>
                <c:pt idx="32">
                  <c:v>8.310165864</c:v>
                </c:pt>
                <c:pt idx="33">
                  <c:v>9.2744043129999998</c:v>
                </c:pt>
                <c:pt idx="34">
                  <c:v>9.3187151349999997</c:v>
                </c:pt>
                <c:pt idx="35">
                  <c:v>9.7874271060000009</c:v>
                </c:pt>
                <c:pt idx="36">
                  <c:v>10.100689210000001</c:v>
                </c:pt>
                <c:pt idx="37">
                  <c:v>10.5085292</c:v>
                </c:pt>
                <c:pt idx="38">
                  <c:v>11.199363870000001</c:v>
                </c:pt>
                <c:pt idx="39">
                  <c:v>11.44053761</c:v>
                </c:pt>
                <c:pt idx="40">
                  <c:v>11.3159726</c:v>
                </c:pt>
                <c:pt idx="41">
                  <c:v>11.604968400000001</c:v>
                </c:pt>
                <c:pt idx="42">
                  <c:v>11.532157010000001</c:v>
                </c:pt>
                <c:pt idx="43">
                  <c:v>11.789544619999999</c:v>
                </c:pt>
                <c:pt idx="44">
                  <c:v>11.10666374</c:v>
                </c:pt>
                <c:pt idx="45">
                  <c:v>12.129112660000001</c:v>
                </c:pt>
                <c:pt idx="46">
                  <c:v>12.2583185</c:v>
                </c:pt>
                <c:pt idx="47">
                  <c:v>12.56761654</c:v>
                </c:pt>
                <c:pt idx="48">
                  <c:v>12.811626670000001</c:v>
                </c:pt>
                <c:pt idx="49">
                  <c:v>13.59078731</c:v>
                </c:pt>
                <c:pt idx="50">
                  <c:v>13.900382260000001</c:v>
                </c:pt>
                <c:pt idx="51">
                  <c:v>14.46809185</c:v>
                </c:pt>
                <c:pt idx="52">
                  <c:v>14.121091180000001</c:v>
                </c:pt>
                <c:pt idx="53">
                  <c:v>14.93238141</c:v>
                </c:pt>
                <c:pt idx="54">
                  <c:v>15.71868688</c:v>
                </c:pt>
                <c:pt idx="55">
                  <c:v>16.227162159999999</c:v>
                </c:pt>
                <c:pt idx="56">
                  <c:v>16.310109929999999</c:v>
                </c:pt>
                <c:pt idx="57">
                  <c:v>16.516376510000001</c:v>
                </c:pt>
                <c:pt idx="58">
                  <c:v>16.915766990000002</c:v>
                </c:pt>
                <c:pt idx="59">
                  <c:v>17.60323138</c:v>
                </c:pt>
                <c:pt idx="60">
                  <c:v>17.664541799999999</c:v>
                </c:pt>
                <c:pt idx="61">
                  <c:v>17.399820290000001</c:v>
                </c:pt>
                <c:pt idx="62">
                  <c:v>17.617993290000001</c:v>
                </c:pt>
                <c:pt idx="63">
                  <c:v>17.65771797</c:v>
                </c:pt>
                <c:pt idx="64">
                  <c:v>17.70797713</c:v>
                </c:pt>
                <c:pt idx="65">
                  <c:v>17.883641269999998</c:v>
                </c:pt>
                <c:pt idx="66">
                  <c:v>18.125868629999999</c:v>
                </c:pt>
                <c:pt idx="67">
                  <c:v>19.528886289999999</c:v>
                </c:pt>
                <c:pt idx="68">
                  <c:v>20.515690060000001</c:v>
                </c:pt>
                <c:pt idx="69">
                  <c:v>21.0962304</c:v>
                </c:pt>
                <c:pt idx="70">
                  <c:v>21.155886280000001</c:v>
                </c:pt>
                <c:pt idx="71">
                  <c:v>21.577249689999999</c:v>
                </c:pt>
                <c:pt idx="72">
                  <c:v>21.676186520000002</c:v>
                </c:pt>
                <c:pt idx="73">
                  <c:v>21.874438130000001</c:v>
                </c:pt>
                <c:pt idx="74">
                  <c:v>22.126461119999998</c:v>
                </c:pt>
                <c:pt idx="75">
                  <c:v>23.309117959999998</c:v>
                </c:pt>
                <c:pt idx="76">
                  <c:v>23.87730723</c:v>
                </c:pt>
                <c:pt idx="77">
                  <c:v>24.733682659999999</c:v>
                </c:pt>
                <c:pt idx="78">
                  <c:v>25.764775140000001</c:v>
                </c:pt>
                <c:pt idx="79">
                  <c:v>26.363965610000001</c:v>
                </c:pt>
                <c:pt idx="80">
                  <c:v>26.23151683</c:v>
                </c:pt>
                <c:pt idx="81">
                  <c:v>26.695364869999999</c:v>
                </c:pt>
                <c:pt idx="82">
                  <c:v>27.583753860000002</c:v>
                </c:pt>
                <c:pt idx="83">
                  <c:v>27.866537130000001</c:v>
                </c:pt>
                <c:pt idx="84">
                  <c:v>27.752826979999998</c:v>
                </c:pt>
                <c:pt idx="85">
                  <c:v>28.1232942</c:v>
                </c:pt>
                <c:pt idx="86">
                  <c:v>28.473736679999998</c:v>
                </c:pt>
                <c:pt idx="87">
                  <c:v>28.655450859999998</c:v>
                </c:pt>
                <c:pt idx="88">
                  <c:v>28.79383704</c:v>
                </c:pt>
                <c:pt idx="89">
                  <c:v>29.03618316</c:v>
                </c:pt>
                <c:pt idx="90">
                  <c:v>29.414148730000001</c:v>
                </c:pt>
                <c:pt idx="91">
                  <c:v>29.655826489999999</c:v>
                </c:pt>
                <c:pt idx="92">
                  <c:v>30.16630271</c:v>
                </c:pt>
                <c:pt idx="93">
                  <c:v>30.46869878</c:v>
                </c:pt>
                <c:pt idx="94">
                  <c:v>30.26914339</c:v>
                </c:pt>
                <c:pt idx="95">
                  <c:v>31.707766670000002</c:v>
                </c:pt>
                <c:pt idx="96">
                  <c:v>31.926321399999999</c:v>
                </c:pt>
                <c:pt idx="97">
                  <c:v>31.899773440000001</c:v>
                </c:pt>
                <c:pt idx="98">
                  <c:v>32.539838080000003</c:v>
                </c:pt>
                <c:pt idx="99">
                  <c:v>32.306510400000001</c:v>
                </c:pt>
                <c:pt idx="100">
                  <c:v>33.29010624</c:v>
                </c:pt>
                <c:pt idx="101">
                  <c:v>32.960595390000002</c:v>
                </c:pt>
                <c:pt idx="102">
                  <c:v>32.773903590000003</c:v>
                </c:pt>
                <c:pt idx="103">
                  <c:v>32.292427310000001</c:v>
                </c:pt>
                <c:pt idx="104">
                  <c:v>32.091839399999998</c:v>
                </c:pt>
                <c:pt idx="105">
                  <c:v>32.304795290000001</c:v>
                </c:pt>
                <c:pt idx="106">
                  <c:v>32.510858540000001</c:v>
                </c:pt>
                <c:pt idx="107">
                  <c:v>33.063471010000001</c:v>
                </c:pt>
                <c:pt idx="108">
                  <c:v>33.58568021</c:v>
                </c:pt>
                <c:pt idx="109">
                  <c:v>33.513899639999998</c:v>
                </c:pt>
                <c:pt idx="110">
                  <c:v>33.650567170000002</c:v>
                </c:pt>
                <c:pt idx="111">
                  <c:v>33.216280939999997</c:v>
                </c:pt>
                <c:pt idx="112">
                  <c:v>33.697545349999999</c:v>
                </c:pt>
                <c:pt idx="113">
                  <c:v>34.669531900000003</c:v>
                </c:pt>
                <c:pt idx="114">
                  <c:v>35.087910139999998</c:v>
                </c:pt>
                <c:pt idx="115">
                  <c:v>35.130016699999999</c:v>
                </c:pt>
                <c:pt idx="116">
                  <c:v>35.42745017</c:v>
                </c:pt>
                <c:pt idx="117">
                  <c:v>35.384417210000002</c:v>
                </c:pt>
                <c:pt idx="118">
                  <c:v>36.055154010000003</c:v>
                </c:pt>
                <c:pt idx="119">
                  <c:v>37.452847970000001</c:v>
                </c:pt>
                <c:pt idx="120">
                  <c:v>36.790540489999998</c:v>
                </c:pt>
                <c:pt idx="121">
                  <c:v>36.174005710000003</c:v>
                </c:pt>
                <c:pt idx="122">
                  <c:v>36.652443310000002</c:v>
                </c:pt>
                <c:pt idx="123">
                  <c:v>36.10187346</c:v>
                </c:pt>
                <c:pt idx="124">
                  <c:v>36.026991430000002</c:v>
                </c:pt>
                <c:pt idx="125">
                  <c:v>36.68675751</c:v>
                </c:pt>
                <c:pt idx="126">
                  <c:v>36.22818393</c:v>
                </c:pt>
                <c:pt idx="127">
                  <c:v>35.450190390000003</c:v>
                </c:pt>
                <c:pt idx="128">
                  <c:v>36.30720883</c:v>
                </c:pt>
                <c:pt idx="129">
                  <c:v>35.831948130000001</c:v>
                </c:pt>
                <c:pt idx="130">
                  <c:v>34.906562280000003</c:v>
                </c:pt>
                <c:pt idx="131">
                  <c:v>33.647277850000002</c:v>
                </c:pt>
                <c:pt idx="132">
                  <c:v>32.591755489999997</c:v>
                </c:pt>
                <c:pt idx="133">
                  <c:v>33.25781052</c:v>
                </c:pt>
                <c:pt idx="134">
                  <c:v>33.381853319999998</c:v>
                </c:pt>
                <c:pt idx="135">
                  <c:v>33.920477470000002</c:v>
                </c:pt>
                <c:pt idx="136">
                  <c:v>34.497166020000002</c:v>
                </c:pt>
                <c:pt idx="137">
                  <c:v>35.64836433</c:v>
                </c:pt>
                <c:pt idx="138">
                  <c:v>35.48947905</c:v>
                </c:pt>
                <c:pt idx="139">
                  <c:v>35.391972340000002</c:v>
                </c:pt>
                <c:pt idx="140">
                  <c:v>35.281024670000001</c:v>
                </c:pt>
                <c:pt idx="141">
                  <c:v>35.104686129999997</c:v>
                </c:pt>
                <c:pt idx="142">
                  <c:v>34.222540559999999</c:v>
                </c:pt>
                <c:pt idx="143">
                  <c:v>34.386196759999997</c:v>
                </c:pt>
                <c:pt idx="144">
                  <c:v>34.576527159999998</c:v>
                </c:pt>
                <c:pt idx="145">
                  <c:v>34.587302139999998</c:v>
                </c:pt>
                <c:pt idx="146">
                  <c:v>33.426271489999998</c:v>
                </c:pt>
                <c:pt idx="147">
                  <c:v>33.607213469999998</c:v>
                </c:pt>
                <c:pt idx="148">
                  <c:v>32.796474680000003</c:v>
                </c:pt>
                <c:pt idx="149">
                  <c:v>32.290098010000001</c:v>
                </c:pt>
                <c:pt idx="150">
                  <c:v>31.931704400000001</c:v>
                </c:pt>
                <c:pt idx="151">
                  <c:v>31.7722731</c:v>
                </c:pt>
                <c:pt idx="152">
                  <c:v>31.20951681</c:v>
                </c:pt>
                <c:pt idx="153">
                  <c:v>29.659536379999999</c:v>
                </c:pt>
                <c:pt idx="154">
                  <c:v>29.855256019999999</c:v>
                </c:pt>
                <c:pt idx="155">
                  <c:v>29.40890581</c:v>
                </c:pt>
                <c:pt idx="156">
                  <c:v>28.765282190000001</c:v>
                </c:pt>
                <c:pt idx="157">
                  <c:v>30.26919389</c:v>
                </c:pt>
                <c:pt idx="158">
                  <c:v>29.521308909999998</c:v>
                </c:pt>
                <c:pt idx="159">
                  <c:v>28.76631021</c:v>
                </c:pt>
                <c:pt idx="160">
                  <c:v>27.373041409999999</c:v>
                </c:pt>
                <c:pt idx="161">
                  <c:v>25.24377926</c:v>
                </c:pt>
                <c:pt idx="162">
                  <c:v>24.638440159999998</c:v>
                </c:pt>
                <c:pt idx="163">
                  <c:v>22.97255732</c:v>
                </c:pt>
                <c:pt idx="164">
                  <c:v>22.485324720000001</c:v>
                </c:pt>
                <c:pt idx="165">
                  <c:v>22.27113507</c:v>
                </c:pt>
                <c:pt idx="166">
                  <c:v>21.814435920000001</c:v>
                </c:pt>
                <c:pt idx="167">
                  <c:v>20.835915459999999</c:v>
                </c:pt>
                <c:pt idx="168">
                  <c:v>22.165514160000001</c:v>
                </c:pt>
                <c:pt idx="169">
                  <c:v>21.57462027</c:v>
                </c:pt>
                <c:pt idx="170">
                  <c:v>21.420314269999999</c:v>
                </c:pt>
                <c:pt idx="171">
                  <c:v>21.231036119999999</c:v>
                </c:pt>
                <c:pt idx="172">
                  <c:v>20.785320859999999</c:v>
                </c:pt>
                <c:pt idx="173">
                  <c:v>20.197182009999999</c:v>
                </c:pt>
                <c:pt idx="174">
                  <c:v>19.820791079999999</c:v>
                </c:pt>
                <c:pt idx="175">
                  <c:v>18.819639339999998</c:v>
                </c:pt>
                <c:pt idx="176">
                  <c:v>18.605864759999999</c:v>
                </c:pt>
                <c:pt idx="177">
                  <c:v>18.306259789999999</c:v>
                </c:pt>
                <c:pt idx="178">
                  <c:v>18.220434879999999</c:v>
                </c:pt>
                <c:pt idx="179">
                  <c:v>18.274371290000001</c:v>
                </c:pt>
                <c:pt idx="180">
                  <c:v>17.709103890000002</c:v>
                </c:pt>
                <c:pt idx="181">
                  <c:v>17.64004104</c:v>
                </c:pt>
                <c:pt idx="182">
                  <c:v>17.505973239999999</c:v>
                </c:pt>
                <c:pt idx="183">
                  <c:v>17.355625270000001</c:v>
                </c:pt>
                <c:pt idx="184">
                  <c:v>16.431531549999999</c:v>
                </c:pt>
                <c:pt idx="185">
                  <c:v>15.97758071</c:v>
                </c:pt>
                <c:pt idx="186">
                  <c:v>15.24878397</c:v>
                </c:pt>
                <c:pt idx="187">
                  <c:v>14.390037100000001</c:v>
                </c:pt>
                <c:pt idx="188">
                  <c:v>13.151341629999999</c:v>
                </c:pt>
                <c:pt idx="189">
                  <c:v>12.76483281</c:v>
                </c:pt>
                <c:pt idx="190">
                  <c:v>11.7464078</c:v>
                </c:pt>
                <c:pt idx="191">
                  <c:v>10.606737409999999</c:v>
                </c:pt>
                <c:pt idx="192">
                  <c:v>11.324432030000001</c:v>
                </c:pt>
                <c:pt idx="193">
                  <c:v>10.999856680000001</c:v>
                </c:pt>
                <c:pt idx="194">
                  <c:v>10.36694834</c:v>
                </c:pt>
                <c:pt idx="195">
                  <c:v>9.9555928720000004</c:v>
                </c:pt>
                <c:pt idx="196">
                  <c:v>9.2881142610000005</c:v>
                </c:pt>
                <c:pt idx="197">
                  <c:v>8.0693262279999995</c:v>
                </c:pt>
                <c:pt idx="198">
                  <c:v>7.0963328109999999</c:v>
                </c:pt>
                <c:pt idx="199">
                  <c:v>5.7459334709999998</c:v>
                </c:pt>
                <c:pt idx="200">
                  <c:v>5.0550629120000004</c:v>
                </c:pt>
                <c:pt idx="201">
                  <c:v>4.3548877509999997</c:v>
                </c:pt>
                <c:pt idx="202">
                  <c:v>2.1506279099999999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204240"/>
        <c:axId val="589200976"/>
      </c:scatterChart>
      <c:valAx>
        <c:axId val="589204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9200976"/>
        <c:crosses val="autoZero"/>
        <c:crossBetween val="midCat"/>
      </c:valAx>
      <c:valAx>
        <c:axId val="5892009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920424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2(NP-3)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Slope With 2pts</c:v>
          </c:tx>
          <c:xVal>
            <c:numRef>
              <c:f>[2]p2Pts!$B$231:$B$432</c:f>
              <c:numCache>
                <c:formatCode>General</c:formatCode>
                <c:ptCount val="202"/>
                <c:pt idx="0">
                  <c:v>0.27514761399999998</c:v>
                </c:pt>
                <c:pt idx="1">
                  <c:v>0.85509304699999999</c:v>
                </c:pt>
                <c:pt idx="2">
                  <c:v>1.464711045</c:v>
                </c:pt>
                <c:pt idx="3">
                  <c:v>2.074222072</c:v>
                </c:pt>
                <c:pt idx="4">
                  <c:v>2.683721539</c:v>
                </c:pt>
                <c:pt idx="5">
                  <c:v>3.2933140000000001</c:v>
                </c:pt>
                <c:pt idx="6">
                  <c:v>3.9028816860000002</c:v>
                </c:pt>
                <c:pt idx="7">
                  <c:v>4.5124493709999998</c:v>
                </c:pt>
                <c:pt idx="8">
                  <c:v>5.1220852619999997</c:v>
                </c:pt>
                <c:pt idx="9">
                  <c:v>5.7281416749999998</c:v>
                </c:pt>
                <c:pt idx="10">
                  <c:v>6.3341483869999999</c:v>
                </c:pt>
                <c:pt idx="11">
                  <c:v>6.9437530819999997</c:v>
                </c:pt>
                <c:pt idx="12">
                  <c:v>7.5510660009999997</c:v>
                </c:pt>
                <c:pt idx="13">
                  <c:v>8.1584009789999996</c:v>
                </c:pt>
                <c:pt idx="14">
                  <c:v>8.7680034859999996</c:v>
                </c:pt>
                <c:pt idx="15">
                  <c:v>9.3776059929999995</c:v>
                </c:pt>
                <c:pt idx="16">
                  <c:v>9.9872084999999995</c:v>
                </c:pt>
                <c:pt idx="17">
                  <c:v>10.59681101</c:v>
                </c:pt>
                <c:pt idx="18">
                  <c:v>11.206413510000001</c:v>
                </c:pt>
                <c:pt idx="19">
                  <c:v>11.81573895</c:v>
                </c:pt>
                <c:pt idx="20">
                  <c:v>12.42506777</c:v>
                </c:pt>
                <c:pt idx="21">
                  <c:v>13.03466506</c:v>
                </c:pt>
                <c:pt idx="22">
                  <c:v>13.644226</c:v>
                </c:pt>
                <c:pt idx="23">
                  <c:v>14.253786939999999</c:v>
                </c:pt>
                <c:pt idx="24">
                  <c:v>14.86338407</c:v>
                </c:pt>
                <c:pt idx="25">
                  <c:v>15.47296315</c:v>
                </c:pt>
                <c:pt idx="26">
                  <c:v>16.08259404</c:v>
                </c:pt>
                <c:pt idx="27">
                  <c:v>16.68015256</c:v>
                </c:pt>
                <c:pt idx="28">
                  <c:v>17.277680910000001</c:v>
                </c:pt>
                <c:pt idx="29">
                  <c:v>17.88700657</c:v>
                </c:pt>
                <c:pt idx="30">
                  <c:v>18.496316279999998</c:v>
                </c:pt>
                <c:pt idx="31">
                  <c:v>19.105905320000002</c:v>
                </c:pt>
                <c:pt idx="32">
                  <c:v>19.715509430000001</c:v>
                </c:pt>
                <c:pt idx="33">
                  <c:v>20.322365359999999</c:v>
                </c:pt>
                <c:pt idx="34">
                  <c:v>20.929191710000001</c:v>
                </c:pt>
                <c:pt idx="35">
                  <c:v>21.538777</c:v>
                </c:pt>
                <c:pt idx="36">
                  <c:v>22.148402659999999</c:v>
                </c:pt>
                <c:pt idx="37">
                  <c:v>22.757998820000001</c:v>
                </c:pt>
                <c:pt idx="38">
                  <c:v>23.367594969999999</c:v>
                </c:pt>
                <c:pt idx="39">
                  <c:v>23.977220630000001</c:v>
                </c:pt>
                <c:pt idx="40">
                  <c:v>24.583989500000001</c:v>
                </c:pt>
                <c:pt idx="41">
                  <c:v>25.19078588</c:v>
                </c:pt>
                <c:pt idx="42">
                  <c:v>25.8004341</c:v>
                </c:pt>
                <c:pt idx="43">
                  <c:v>26.410034660000001</c:v>
                </c:pt>
                <c:pt idx="44">
                  <c:v>27.019620060000001</c:v>
                </c:pt>
                <c:pt idx="45">
                  <c:v>27.628740539999999</c:v>
                </c:pt>
                <c:pt idx="46">
                  <c:v>28.237867550000001</c:v>
                </c:pt>
                <c:pt idx="47">
                  <c:v>28.847466050000001</c:v>
                </c:pt>
                <c:pt idx="48">
                  <c:v>29.45704314</c:v>
                </c:pt>
                <c:pt idx="49">
                  <c:v>30.066620230000002</c:v>
                </c:pt>
                <c:pt idx="50">
                  <c:v>30.67603063</c:v>
                </c:pt>
                <c:pt idx="51">
                  <c:v>31.285453619999998</c:v>
                </c:pt>
                <c:pt idx="52">
                  <c:v>31.895077279999999</c:v>
                </c:pt>
                <c:pt idx="53">
                  <c:v>32.504676330000002</c:v>
                </c:pt>
                <c:pt idx="54">
                  <c:v>33.114275390000003</c:v>
                </c:pt>
                <c:pt idx="55">
                  <c:v>33.723874449999997</c:v>
                </c:pt>
                <c:pt idx="56">
                  <c:v>34.332453800000003</c:v>
                </c:pt>
                <c:pt idx="57">
                  <c:v>34.941063870000001</c:v>
                </c:pt>
                <c:pt idx="58">
                  <c:v>35.550640710000003</c:v>
                </c:pt>
                <c:pt idx="59">
                  <c:v>36.160207460000002</c:v>
                </c:pt>
                <c:pt idx="60">
                  <c:v>36.769823189999997</c:v>
                </c:pt>
                <c:pt idx="61">
                  <c:v>37.379449000000001</c:v>
                </c:pt>
                <c:pt idx="62">
                  <c:v>37.989074809999998</c:v>
                </c:pt>
                <c:pt idx="63">
                  <c:v>38.598572480000001</c:v>
                </c:pt>
                <c:pt idx="64">
                  <c:v>39.208093120000001</c:v>
                </c:pt>
                <c:pt idx="65">
                  <c:v>39.817705420000003</c:v>
                </c:pt>
                <c:pt idx="66">
                  <c:v>40.427260519999997</c:v>
                </c:pt>
                <c:pt idx="67">
                  <c:v>41.036754440000003</c:v>
                </c:pt>
                <c:pt idx="68">
                  <c:v>41.646297179999998</c:v>
                </c:pt>
                <c:pt idx="69">
                  <c:v>42.255892350000003</c:v>
                </c:pt>
                <c:pt idx="70">
                  <c:v>42.865487530000003</c:v>
                </c:pt>
                <c:pt idx="71">
                  <c:v>43.475082700000002</c:v>
                </c:pt>
                <c:pt idx="72">
                  <c:v>44.072529600000003</c:v>
                </c:pt>
                <c:pt idx="73">
                  <c:v>44.669994610000003</c:v>
                </c:pt>
                <c:pt idx="74">
                  <c:v>45.279576230000004</c:v>
                </c:pt>
                <c:pt idx="75">
                  <c:v>45.88860201</c:v>
                </c:pt>
                <c:pt idx="76">
                  <c:v>46.497619120000003</c:v>
                </c:pt>
                <c:pt idx="77">
                  <c:v>47.107183409999998</c:v>
                </c:pt>
                <c:pt idx="78">
                  <c:v>47.716782199999997</c:v>
                </c:pt>
                <c:pt idx="79">
                  <c:v>48.326417190000001</c:v>
                </c:pt>
                <c:pt idx="80">
                  <c:v>48.936017700000001</c:v>
                </c:pt>
                <c:pt idx="81">
                  <c:v>49.526783199999997</c:v>
                </c:pt>
                <c:pt idx="82">
                  <c:v>50.117565939999999</c:v>
                </c:pt>
                <c:pt idx="83">
                  <c:v>50.727164719999998</c:v>
                </c:pt>
                <c:pt idx="84">
                  <c:v>51.336763500000004</c:v>
                </c:pt>
                <c:pt idx="85">
                  <c:v>51.943368929999998</c:v>
                </c:pt>
                <c:pt idx="86">
                  <c:v>52.549983419999997</c:v>
                </c:pt>
                <c:pt idx="87">
                  <c:v>53.159600320000003</c:v>
                </c:pt>
                <c:pt idx="88">
                  <c:v>53.769202849999999</c:v>
                </c:pt>
                <c:pt idx="89">
                  <c:v>54.378805389999997</c:v>
                </c:pt>
                <c:pt idx="90">
                  <c:v>54.978055179999998</c:v>
                </c:pt>
                <c:pt idx="91">
                  <c:v>55.577317549999997</c:v>
                </c:pt>
                <c:pt idx="92">
                  <c:v>56.186945710000003</c:v>
                </c:pt>
                <c:pt idx="93">
                  <c:v>56.796532280000001</c:v>
                </c:pt>
                <c:pt idx="94">
                  <c:v>57.399574399999999</c:v>
                </c:pt>
                <c:pt idx="95">
                  <c:v>58.002597889999997</c:v>
                </c:pt>
                <c:pt idx="96">
                  <c:v>58.612179910000002</c:v>
                </c:pt>
                <c:pt idx="97">
                  <c:v>59.221810490000003</c:v>
                </c:pt>
                <c:pt idx="98">
                  <c:v>59.830202</c:v>
                </c:pt>
                <c:pt idx="99">
                  <c:v>60.438556470000002</c:v>
                </c:pt>
                <c:pt idx="100">
                  <c:v>61.048148359999999</c:v>
                </c:pt>
                <c:pt idx="101">
                  <c:v>61.657787560000003</c:v>
                </c:pt>
                <c:pt idx="102">
                  <c:v>62.257263709999997</c:v>
                </c:pt>
                <c:pt idx="103">
                  <c:v>62.856747400000003</c:v>
                </c:pt>
                <c:pt idx="104">
                  <c:v>63.466362650000001</c:v>
                </c:pt>
                <c:pt idx="105">
                  <c:v>64.075131350000007</c:v>
                </c:pt>
                <c:pt idx="106">
                  <c:v>64.683875760000006</c:v>
                </c:pt>
                <c:pt idx="107">
                  <c:v>65.293471710000006</c:v>
                </c:pt>
                <c:pt idx="108">
                  <c:v>65.903067649999997</c:v>
                </c:pt>
                <c:pt idx="109">
                  <c:v>66.512663599999996</c:v>
                </c:pt>
                <c:pt idx="110">
                  <c:v>67.122172730000003</c:v>
                </c:pt>
                <c:pt idx="111">
                  <c:v>67.731625179999995</c:v>
                </c:pt>
                <c:pt idx="112">
                  <c:v>68.341220809999996</c:v>
                </c:pt>
                <c:pt idx="113">
                  <c:v>68.950816450000005</c:v>
                </c:pt>
                <c:pt idx="114">
                  <c:v>69.539754130000006</c:v>
                </c:pt>
                <c:pt idx="115">
                  <c:v>70.128718399999997</c:v>
                </c:pt>
                <c:pt idx="116">
                  <c:v>70.738307449999994</c:v>
                </c:pt>
                <c:pt idx="117">
                  <c:v>71.347896500000004</c:v>
                </c:pt>
                <c:pt idx="118">
                  <c:v>71.957500609999997</c:v>
                </c:pt>
                <c:pt idx="119">
                  <c:v>72.56512678</c:v>
                </c:pt>
                <c:pt idx="120">
                  <c:v>73.172752450000004</c:v>
                </c:pt>
                <c:pt idx="121">
                  <c:v>73.782355569999993</c:v>
                </c:pt>
                <c:pt idx="122">
                  <c:v>74.391958689999996</c:v>
                </c:pt>
                <c:pt idx="123">
                  <c:v>74.996482209999996</c:v>
                </c:pt>
                <c:pt idx="124">
                  <c:v>75.601003370000001</c:v>
                </c:pt>
                <c:pt idx="125">
                  <c:v>76.210575460000001</c:v>
                </c:pt>
                <c:pt idx="126">
                  <c:v>76.820147550000002</c:v>
                </c:pt>
                <c:pt idx="127">
                  <c:v>77.429745949999997</c:v>
                </c:pt>
                <c:pt idx="128">
                  <c:v>78.039360549999998</c:v>
                </c:pt>
                <c:pt idx="129">
                  <c:v>78.647390729999998</c:v>
                </c:pt>
                <c:pt idx="130">
                  <c:v>79.255387389999996</c:v>
                </c:pt>
                <c:pt idx="131">
                  <c:v>79.864951149999996</c:v>
                </c:pt>
                <c:pt idx="132">
                  <c:v>80.474562989999995</c:v>
                </c:pt>
                <c:pt idx="133">
                  <c:v>81.082817820000002</c:v>
                </c:pt>
                <c:pt idx="134">
                  <c:v>81.69108018</c:v>
                </c:pt>
                <c:pt idx="135">
                  <c:v>82.300705199999996</c:v>
                </c:pt>
                <c:pt idx="136">
                  <c:v>82.910280270000001</c:v>
                </c:pt>
                <c:pt idx="137">
                  <c:v>83.519855340000007</c:v>
                </c:pt>
                <c:pt idx="138">
                  <c:v>84.120932060000001</c:v>
                </c:pt>
                <c:pt idx="139">
                  <c:v>84.722039600000002</c:v>
                </c:pt>
                <c:pt idx="140">
                  <c:v>85.331640109999995</c:v>
                </c:pt>
                <c:pt idx="141">
                  <c:v>85.941204409999997</c:v>
                </c:pt>
                <c:pt idx="142">
                  <c:v>86.550804909999997</c:v>
                </c:pt>
                <c:pt idx="143">
                  <c:v>87.160405420000004</c:v>
                </c:pt>
                <c:pt idx="144">
                  <c:v>87.770005920000003</c:v>
                </c:pt>
                <c:pt idx="145">
                  <c:v>88.378328969999998</c:v>
                </c:pt>
                <c:pt idx="146">
                  <c:v>88.986647120000001</c:v>
                </c:pt>
                <c:pt idx="147">
                  <c:v>89.596246820000005</c:v>
                </c:pt>
                <c:pt idx="148">
                  <c:v>90.205819259999998</c:v>
                </c:pt>
                <c:pt idx="149">
                  <c:v>90.815460880000003</c:v>
                </c:pt>
                <c:pt idx="150">
                  <c:v>91.424823219999993</c:v>
                </c:pt>
                <c:pt idx="151">
                  <c:v>92.034159489999993</c:v>
                </c:pt>
                <c:pt idx="152">
                  <c:v>92.643750470000001</c:v>
                </c:pt>
                <c:pt idx="153">
                  <c:v>93.25334144</c:v>
                </c:pt>
                <c:pt idx="154">
                  <c:v>93.862956030000007</c:v>
                </c:pt>
                <c:pt idx="155">
                  <c:v>94.47254701</c:v>
                </c:pt>
                <c:pt idx="156">
                  <c:v>95.082137990000007</c:v>
                </c:pt>
                <c:pt idx="157">
                  <c:v>95.690387860000001</c:v>
                </c:pt>
                <c:pt idx="158">
                  <c:v>96.298667750000007</c:v>
                </c:pt>
                <c:pt idx="159">
                  <c:v>96.908260249999998</c:v>
                </c:pt>
                <c:pt idx="160">
                  <c:v>97.517852739999995</c:v>
                </c:pt>
                <c:pt idx="161">
                  <c:v>98.127445230000006</c:v>
                </c:pt>
                <c:pt idx="162">
                  <c:v>98.737037729999997</c:v>
                </c:pt>
                <c:pt idx="163">
                  <c:v>99.346630219999994</c:v>
                </c:pt>
                <c:pt idx="164">
                  <c:v>99.953653250000002</c:v>
                </c:pt>
                <c:pt idx="165">
                  <c:v>100.5606748</c:v>
                </c:pt>
                <c:pt idx="166">
                  <c:v>101.17026629999999</c:v>
                </c:pt>
                <c:pt idx="167">
                  <c:v>101.7798578</c:v>
                </c:pt>
                <c:pt idx="168">
                  <c:v>102.3788481</c:v>
                </c:pt>
                <c:pt idx="169">
                  <c:v>102.9778592</c:v>
                </c:pt>
                <c:pt idx="170">
                  <c:v>103.587485</c:v>
                </c:pt>
                <c:pt idx="171">
                  <c:v>104.197073</c:v>
                </c:pt>
                <c:pt idx="172">
                  <c:v>104.8051444</c:v>
                </c:pt>
                <c:pt idx="173">
                  <c:v>105.41325569999999</c:v>
                </c:pt>
                <c:pt idx="174">
                  <c:v>106.02285310000001</c:v>
                </c:pt>
                <c:pt idx="175">
                  <c:v>106.6324505</c:v>
                </c:pt>
                <c:pt idx="176">
                  <c:v>107.24204779999999</c:v>
                </c:pt>
                <c:pt idx="177">
                  <c:v>107.85164519999999</c:v>
                </c:pt>
                <c:pt idx="178">
                  <c:v>108.46124260000001</c:v>
                </c:pt>
                <c:pt idx="179">
                  <c:v>109.0704836</c:v>
                </c:pt>
                <c:pt idx="180">
                  <c:v>109.6797411</c:v>
                </c:pt>
                <c:pt idx="181">
                  <c:v>110.28933360000001</c:v>
                </c:pt>
                <c:pt idx="182">
                  <c:v>110.8989261</c:v>
                </c:pt>
                <c:pt idx="183">
                  <c:v>111.5085186</c:v>
                </c:pt>
                <c:pt idx="184">
                  <c:v>112.1181435</c:v>
                </c:pt>
                <c:pt idx="185">
                  <c:v>112.7277684</c:v>
                </c:pt>
                <c:pt idx="186">
                  <c:v>113.33736089999999</c:v>
                </c:pt>
                <c:pt idx="187">
                  <c:v>113.9416787</c:v>
                </c:pt>
                <c:pt idx="188">
                  <c:v>114.54598180000001</c:v>
                </c:pt>
                <c:pt idx="189">
                  <c:v>115.1555829</c:v>
                </c:pt>
                <c:pt idx="190">
                  <c:v>115.7651841</c:v>
                </c:pt>
                <c:pt idx="191">
                  <c:v>116.37478520000001</c:v>
                </c:pt>
                <c:pt idx="192">
                  <c:v>116.98438640000001</c:v>
                </c:pt>
                <c:pt idx="193">
                  <c:v>117.5939875</c:v>
                </c:pt>
                <c:pt idx="194">
                  <c:v>118.20334029999999</c:v>
                </c:pt>
                <c:pt idx="195">
                  <c:v>118.8126551</c:v>
                </c:pt>
                <c:pt idx="196">
                  <c:v>119.4222432</c:v>
                </c:pt>
                <c:pt idx="197">
                  <c:v>120.03183129999999</c:v>
                </c:pt>
                <c:pt idx="198">
                  <c:v>120.6414194</c:v>
                </c:pt>
                <c:pt idx="199">
                  <c:v>121.2510551</c:v>
                </c:pt>
                <c:pt idx="200">
                  <c:v>121.8606432</c:v>
                </c:pt>
                <c:pt idx="201">
                  <c:v>122.47023129999999</c:v>
                </c:pt>
              </c:numCache>
            </c:numRef>
          </c:xVal>
          <c:yVal>
            <c:numRef>
              <c:f>[2]p2Pts!$C$231:$C$432</c:f>
              <c:numCache>
                <c:formatCode>General</c:formatCode>
                <c:ptCount val="202"/>
                <c:pt idx="0">
                  <c:v>2.762632848</c:v>
                </c:pt>
                <c:pt idx="1">
                  <c:v>-7.1889035000000004E-2</c:v>
                </c:pt>
                <c:pt idx="2">
                  <c:v>-0.57927499500000001</c:v>
                </c:pt>
                <c:pt idx="3">
                  <c:v>1.506594016</c:v>
                </c:pt>
                <c:pt idx="4">
                  <c:v>-0.69924127300000005</c:v>
                </c:pt>
                <c:pt idx="5">
                  <c:v>1.9266744330000001</c:v>
                </c:pt>
                <c:pt idx="6">
                  <c:v>8.0102876000000003E-2</c:v>
                </c:pt>
                <c:pt idx="7">
                  <c:v>1.5730202360000001</c:v>
                </c:pt>
                <c:pt idx="8">
                  <c:v>0.88694087600000004</c:v>
                </c:pt>
                <c:pt idx="9">
                  <c:v>0.13151142900000001</c:v>
                </c:pt>
                <c:pt idx="10">
                  <c:v>0.48299102100000002</c:v>
                </c:pt>
                <c:pt idx="11">
                  <c:v>0.13356343700000001</c:v>
                </c:pt>
                <c:pt idx="12">
                  <c:v>7.7073107000000002E-2</c:v>
                </c:pt>
                <c:pt idx="13">
                  <c:v>0.39825854999999999</c:v>
                </c:pt>
                <c:pt idx="14">
                  <c:v>-0.920799912</c:v>
                </c:pt>
                <c:pt idx="15">
                  <c:v>0.47034154500000003</c:v>
                </c:pt>
                <c:pt idx="16">
                  <c:v>-0.57114426900000004</c:v>
                </c:pt>
                <c:pt idx="17">
                  <c:v>0.57726465500000002</c:v>
                </c:pt>
                <c:pt idx="18">
                  <c:v>0.46841039400000001</c:v>
                </c:pt>
                <c:pt idx="19">
                  <c:v>-1.64E-6</c:v>
                </c:pt>
                <c:pt idx="20">
                  <c:v>0.22408953400000001</c:v>
                </c:pt>
                <c:pt idx="21">
                  <c:v>7.8092114000000004E-2</c:v>
                </c:pt>
                <c:pt idx="22">
                  <c:v>-2.0028263000000001E-2</c:v>
                </c:pt>
                <c:pt idx="23">
                  <c:v>-3.2037789999999999E-3</c:v>
                </c:pt>
                <c:pt idx="24">
                  <c:v>-0.24111165900000001</c:v>
                </c:pt>
                <c:pt idx="25">
                  <c:v>-0.25051029899999999</c:v>
                </c:pt>
                <c:pt idx="26">
                  <c:v>-0.69498033699999995</c:v>
                </c:pt>
                <c:pt idx="27">
                  <c:v>1.3135911339999999</c:v>
                </c:pt>
                <c:pt idx="28">
                  <c:v>0.111936751</c:v>
                </c:pt>
                <c:pt idx="29">
                  <c:v>1.497204008</c:v>
                </c:pt>
                <c:pt idx="30">
                  <c:v>0.91015951699999997</c:v>
                </c:pt>
                <c:pt idx="31">
                  <c:v>-3.1638746000000002E-2</c:v>
                </c:pt>
                <c:pt idx="32">
                  <c:v>1.2399184510000001</c:v>
                </c:pt>
                <c:pt idx="33">
                  <c:v>-0.26450585199999999</c:v>
                </c:pt>
                <c:pt idx="34">
                  <c:v>0.70533216700000001</c:v>
                </c:pt>
                <c:pt idx="35">
                  <c:v>0.5338349</c:v>
                </c:pt>
                <c:pt idx="36">
                  <c:v>9.1108357000000001E-2</c:v>
                </c:pt>
                <c:pt idx="37">
                  <c:v>0.814247108</c:v>
                </c:pt>
                <c:pt idx="38">
                  <c:v>0.46355131199999999</c:v>
                </c:pt>
                <c:pt idx="39">
                  <c:v>0.186822191</c:v>
                </c:pt>
                <c:pt idx="40">
                  <c:v>0.71716643700000005</c:v>
                </c:pt>
                <c:pt idx="41">
                  <c:v>4.0444453999999998E-2</c:v>
                </c:pt>
                <c:pt idx="42">
                  <c:v>2.9435487E-2</c:v>
                </c:pt>
                <c:pt idx="43">
                  <c:v>-0.24550817999999999</c:v>
                </c:pt>
                <c:pt idx="44">
                  <c:v>0.33902557100000003</c:v>
                </c:pt>
                <c:pt idx="45">
                  <c:v>-0.165058659</c:v>
                </c:pt>
                <c:pt idx="46">
                  <c:v>0.26813082700000002</c:v>
                </c:pt>
                <c:pt idx="47">
                  <c:v>0.382471903</c:v>
                </c:pt>
                <c:pt idx="48">
                  <c:v>0.95104012400000004</c:v>
                </c:pt>
                <c:pt idx="49">
                  <c:v>0.730301066</c:v>
                </c:pt>
                <c:pt idx="50">
                  <c:v>1.5328359789999999</c:v>
                </c:pt>
                <c:pt idx="51">
                  <c:v>-0.174608238</c:v>
                </c:pt>
                <c:pt idx="52">
                  <c:v>1.5298244700000001</c:v>
                </c:pt>
                <c:pt idx="53">
                  <c:v>1.1072097139999999</c:v>
                </c:pt>
                <c:pt idx="54">
                  <c:v>0.561069131</c:v>
                </c:pt>
                <c:pt idx="55">
                  <c:v>-6.0877510000000003E-2</c:v>
                </c:pt>
                <c:pt idx="56">
                  <c:v>-1.3260121E-2</c:v>
                </c:pt>
                <c:pt idx="57">
                  <c:v>6.3474427E-2</c:v>
                </c:pt>
                <c:pt idx="58">
                  <c:v>0.563369601</c:v>
                </c:pt>
                <c:pt idx="59">
                  <c:v>-0.106928913</c:v>
                </c:pt>
                <c:pt idx="60">
                  <c:v>-0.39968185499999997</c:v>
                </c:pt>
                <c:pt idx="61">
                  <c:v>-5.0058696E-2</c:v>
                </c:pt>
                <c:pt idx="62">
                  <c:v>3.0837177E-2</c:v>
                </c:pt>
                <c:pt idx="63">
                  <c:v>1.2820415999999999E-2</c:v>
                </c:pt>
                <c:pt idx="64">
                  <c:v>0.35460080700000002</c:v>
                </c:pt>
                <c:pt idx="65">
                  <c:v>-6.9890307999999998E-2</c:v>
                </c:pt>
                <c:pt idx="66">
                  <c:v>2.1590449459999999</c:v>
                </c:pt>
                <c:pt idx="67">
                  <c:v>1.6979344080000001</c:v>
                </c:pt>
                <c:pt idx="68">
                  <c:v>0.91145520599999996</c:v>
                </c:pt>
                <c:pt idx="69">
                  <c:v>0.209476681</c:v>
                </c:pt>
                <c:pt idx="70">
                  <c:v>0.47695217499999998</c:v>
                </c:pt>
                <c:pt idx="71">
                  <c:v>0.35907427200000003</c:v>
                </c:pt>
                <c:pt idx="72">
                  <c:v>0.66671197599999998</c:v>
                </c:pt>
                <c:pt idx="73">
                  <c:v>0.53988104400000003</c:v>
                </c:pt>
                <c:pt idx="74">
                  <c:v>1.9017990629999999</c:v>
                </c:pt>
                <c:pt idx="75">
                  <c:v>1.0759169180000001</c:v>
                </c:pt>
                <c:pt idx="76">
                  <c:v>1.3337203070000001</c:v>
                </c:pt>
                <c:pt idx="77">
                  <c:v>1.7408454330000001</c:v>
                </c:pt>
                <c:pt idx="78">
                  <c:v>0.96773888600000002</c:v>
                </c:pt>
                <c:pt idx="79">
                  <c:v>-1.64E-6</c:v>
                </c:pt>
                <c:pt idx="80">
                  <c:v>0.92899827099999999</c:v>
                </c:pt>
                <c:pt idx="81">
                  <c:v>1.24403719</c:v>
                </c:pt>
                <c:pt idx="82">
                  <c:v>0.16560424900000001</c:v>
                </c:pt>
                <c:pt idx="83">
                  <c:v>3.8046925000000002E-2</c:v>
                </c:pt>
                <c:pt idx="84">
                  <c:v>5.8672363999999998E-2</c:v>
                </c:pt>
                <c:pt idx="85">
                  <c:v>0.33307783600000002</c:v>
                </c:pt>
                <c:pt idx="86">
                  <c:v>0.28634466400000003</c:v>
                </c:pt>
                <c:pt idx="87">
                  <c:v>-0.14357281499999999</c:v>
                </c:pt>
                <c:pt idx="88">
                  <c:v>0.35804782699999999</c:v>
                </c:pt>
                <c:pt idx="89">
                  <c:v>0.71786407399999996</c:v>
                </c:pt>
                <c:pt idx="90">
                  <c:v>0.557613845</c:v>
                </c:pt>
                <c:pt idx="91">
                  <c:v>0.72063773099999995</c:v>
                </c:pt>
                <c:pt idx="92">
                  <c:v>1.223277637</c:v>
                </c:pt>
                <c:pt idx="93">
                  <c:v>0.31100393799999998</c:v>
                </c:pt>
                <c:pt idx="94">
                  <c:v>2.0932171230000001</c:v>
                </c:pt>
                <c:pt idx="95">
                  <c:v>0.635864706</c:v>
                </c:pt>
                <c:pt idx="96">
                  <c:v>0.227664489</c:v>
                </c:pt>
                <c:pt idx="97">
                  <c:v>1.512015559</c:v>
                </c:pt>
                <c:pt idx="98">
                  <c:v>0.42743202800000002</c:v>
                </c:pt>
                <c:pt idx="99">
                  <c:v>1.740901705</c:v>
                </c:pt>
                <c:pt idx="100">
                  <c:v>2.9033887000000001E-2</c:v>
                </c:pt>
                <c:pt idx="101">
                  <c:v>-0.453729563</c:v>
                </c:pt>
                <c:pt idx="102">
                  <c:v>-0.32417410099999999</c:v>
                </c:pt>
                <c:pt idx="103">
                  <c:v>0.21284315200000001</c:v>
                </c:pt>
                <c:pt idx="104">
                  <c:v>1.0192948509999999</c:v>
                </c:pt>
                <c:pt idx="105">
                  <c:v>0.593524469</c:v>
                </c:pt>
                <c:pt idx="106">
                  <c:v>0.801682224</c:v>
                </c:pt>
                <c:pt idx="107">
                  <c:v>1.124466212</c:v>
                </c:pt>
                <c:pt idx="108">
                  <c:v>0.161417905</c:v>
                </c:pt>
                <c:pt idx="109">
                  <c:v>1.0037302610000001</c:v>
                </c:pt>
                <c:pt idx="110">
                  <c:v>0.46155437599999999</c:v>
                </c:pt>
                <c:pt idx="111">
                  <c:v>0.89897926900000003</c:v>
                </c:pt>
                <c:pt idx="112">
                  <c:v>2.1959588189999999</c:v>
                </c:pt>
                <c:pt idx="113">
                  <c:v>0.40433039500000001</c:v>
                </c:pt>
                <c:pt idx="114">
                  <c:v>0.85142689199999999</c:v>
                </c:pt>
                <c:pt idx="115">
                  <c:v>0.981602105</c:v>
                </c:pt>
                <c:pt idx="116">
                  <c:v>0.80702812899999998</c:v>
                </c:pt>
                <c:pt idx="117">
                  <c:v>1.8226320600000001</c:v>
                </c:pt>
                <c:pt idx="118">
                  <c:v>2.8334699720000001</c:v>
                </c:pt>
                <c:pt idx="119">
                  <c:v>9.5939302000000004E-2</c:v>
                </c:pt>
                <c:pt idx="120">
                  <c:v>-0.354434625</c:v>
                </c:pt>
                <c:pt idx="121">
                  <c:v>1.7990060299999999</c:v>
                </c:pt>
                <c:pt idx="122">
                  <c:v>-0.25190890300000002</c:v>
                </c:pt>
                <c:pt idx="123">
                  <c:v>0.241312516</c:v>
                </c:pt>
                <c:pt idx="124">
                  <c:v>1.9810445590000001</c:v>
                </c:pt>
                <c:pt idx="125">
                  <c:v>-0.139584281</c:v>
                </c:pt>
                <c:pt idx="126">
                  <c:v>1.0042392060000001</c:v>
                </c:pt>
                <c:pt idx="127">
                  <c:v>1.8765155790000001</c:v>
                </c:pt>
                <c:pt idx="128">
                  <c:v>0.335195831</c:v>
                </c:pt>
                <c:pt idx="129">
                  <c:v>-0.68037193399999996</c:v>
                </c:pt>
                <c:pt idx="130">
                  <c:v>-1.1993480480000001</c:v>
                </c:pt>
                <c:pt idx="131">
                  <c:v>-0.63461912700000001</c:v>
                </c:pt>
                <c:pt idx="132">
                  <c:v>2.1448305350000001</c:v>
                </c:pt>
                <c:pt idx="133">
                  <c:v>0.94381500699999998</c:v>
                </c:pt>
                <c:pt idx="134">
                  <c:v>1.610985817</c:v>
                </c:pt>
                <c:pt idx="135">
                  <c:v>2.0460029390000001</c:v>
                </c:pt>
                <c:pt idx="136">
                  <c:v>2.4523198669999999</c:v>
                </c:pt>
                <c:pt idx="137">
                  <c:v>0.83606364600000005</c:v>
                </c:pt>
                <c:pt idx="138">
                  <c:v>0.42147312799999997</c:v>
                </c:pt>
                <c:pt idx="139">
                  <c:v>1.1771787220000001</c:v>
                </c:pt>
                <c:pt idx="140">
                  <c:v>0.59717026100000004</c:v>
                </c:pt>
                <c:pt idx="141">
                  <c:v>3.2441844999999997E-2</c:v>
                </c:pt>
                <c:pt idx="142">
                  <c:v>1.523784665</c:v>
                </c:pt>
                <c:pt idx="143">
                  <c:v>1.1873314850000001</c:v>
                </c:pt>
                <c:pt idx="144">
                  <c:v>1.070053253</c:v>
                </c:pt>
                <c:pt idx="145">
                  <c:v>0.75292289099999998</c:v>
                </c:pt>
                <c:pt idx="146">
                  <c:v>1.468943949</c:v>
                </c:pt>
                <c:pt idx="147">
                  <c:v>1.456659438</c:v>
                </c:pt>
                <c:pt idx="148">
                  <c:v>0.84668079399999996</c:v>
                </c:pt>
                <c:pt idx="149">
                  <c:v>0.96060849400000003</c:v>
                </c:pt>
                <c:pt idx="150">
                  <c:v>1.9985801780000001</c:v>
                </c:pt>
                <c:pt idx="151">
                  <c:v>0.78048604600000004</c:v>
                </c:pt>
                <c:pt idx="152">
                  <c:v>-4.2657887999999998E-2</c:v>
                </c:pt>
                <c:pt idx="153">
                  <c:v>1.993062619</c:v>
                </c:pt>
                <c:pt idx="154">
                  <c:v>0.213072662</c:v>
                </c:pt>
                <c:pt idx="155">
                  <c:v>0.96276746099999999</c:v>
                </c:pt>
                <c:pt idx="156">
                  <c:v>3.7381836270000002</c:v>
                </c:pt>
                <c:pt idx="157">
                  <c:v>0.43101677799999999</c:v>
                </c:pt>
                <c:pt idx="158">
                  <c:v>-1.64E-6</c:v>
                </c:pt>
                <c:pt idx="159">
                  <c:v>-0.16601682100000001</c:v>
                </c:pt>
                <c:pt idx="160">
                  <c:v>0.236479353</c:v>
                </c:pt>
                <c:pt idx="161">
                  <c:v>0.52268263500000001</c:v>
                </c:pt>
                <c:pt idx="162">
                  <c:v>-6.6078059999999999E-3</c:v>
                </c:pt>
                <c:pt idx="163">
                  <c:v>0.93401984900000001</c:v>
                </c:pt>
                <c:pt idx="164">
                  <c:v>1.0872384719999999</c:v>
                </c:pt>
                <c:pt idx="165">
                  <c:v>-0.432166463</c:v>
                </c:pt>
                <c:pt idx="166">
                  <c:v>-0.15157884999999999</c:v>
                </c:pt>
                <c:pt idx="167">
                  <c:v>2.8847812340000001</c:v>
                </c:pt>
                <c:pt idx="168">
                  <c:v>0.54497417800000003</c:v>
                </c:pt>
                <c:pt idx="169">
                  <c:v>1.2833950110000001</c:v>
                </c:pt>
                <c:pt idx="170">
                  <c:v>1.0137511159999999</c:v>
                </c:pt>
                <c:pt idx="171">
                  <c:v>0.82693010199999994</c:v>
                </c:pt>
                <c:pt idx="172">
                  <c:v>-1.6500000000000001E-6</c:v>
                </c:pt>
                <c:pt idx="173">
                  <c:v>0.808398913</c:v>
                </c:pt>
                <c:pt idx="174">
                  <c:v>-0.43213397399999998</c:v>
                </c:pt>
                <c:pt idx="175">
                  <c:v>0.91713327300000003</c:v>
                </c:pt>
                <c:pt idx="176">
                  <c:v>0.79318010800000005</c:v>
                </c:pt>
                <c:pt idx="177">
                  <c:v>1.350668982</c:v>
                </c:pt>
                <c:pt idx="178">
                  <c:v>1.5983750590000001</c:v>
                </c:pt>
                <c:pt idx="179">
                  <c:v>1.0884159900000001</c:v>
                </c:pt>
                <c:pt idx="180">
                  <c:v>0.92769588599999997</c:v>
                </c:pt>
                <c:pt idx="181">
                  <c:v>1.033549839</c:v>
                </c:pt>
                <c:pt idx="182">
                  <c:v>0.78512747100000002</c:v>
                </c:pt>
                <c:pt idx="183">
                  <c:v>1.0303456520000001</c:v>
                </c:pt>
                <c:pt idx="184">
                  <c:v>0.25447357300000001</c:v>
                </c:pt>
                <c:pt idx="185">
                  <c:v>0.17342649900000001</c:v>
                </c:pt>
                <c:pt idx="186">
                  <c:v>-3.5041393999999997E-2</c:v>
                </c:pt>
                <c:pt idx="187">
                  <c:v>-1.9971269999999999E-2</c:v>
                </c:pt>
                <c:pt idx="188">
                  <c:v>0.21406318499999999</c:v>
                </c:pt>
                <c:pt idx="189">
                  <c:v>0.147581448</c:v>
                </c:pt>
                <c:pt idx="190">
                  <c:v>0.30237175799999999</c:v>
                </c:pt>
                <c:pt idx="191">
                  <c:v>2.564352805</c:v>
                </c:pt>
                <c:pt idx="192">
                  <c:v>1.6686515630000001</c:v>
                </c:pt>
                <c:pt idx="193">
                  <c:v>-3.7846531000000003E-2</c:v>
                </c:pt>
                <c:pt idx="194">
                  <c:v>0.71866854499999999</c:v>
                </c:pt>
                <c:pt idx="195">
                  <c:v>1.3217896999999999E-2</c:v>
                </c:pt>
                <c:pt idx="196">
                  <c:v>-0.53040876699999995</c:v>
                </c:pt>
                <c:pt idx="197">
                  <c:v>0.60942513600000003</c:v>
                </c:pt>
                <c:pt idx="198">
                  <c:v>-0.22465784799999999</c:v>
                </c:pt>
                <c:pt idx="199">
                  <c:v>0.64617413499999998</c:v>
                </c:pt>
                <c:pt idx="200">
                  <c:v>0.37589002999999999</c:v>
                </c:pt>
                <c:pt idx="201">
                  <c:v>0.468961831</c:v>
                </c:pt>
              </c:numCache>
            </c:numRef>
          </c:yVal>
          <c:smooth val="0"/>
        </c:ser>
        <c:ser>
          <c:idx val="1"/>
          <c:order val="1"/>
          <c:tx>
            <c:v>Slope With 3pts</c:v>
          </c:tx>
          <c:xVal>
            <c:numRef>
              <c:f>[3]p3Pts!$B$230:$B$430</c:f>
              <c:numCache>
                <c:formatCode>General</c:formatCode>
                <c:ptCount val="201"/>
                <c:pt idx="0">
                  <c:v>0.55029522799999997</c:v>
                </c:pt>
                <c:pt idx="1">
                  <c:v>1.1598908670000001</c:v>
                </c:pt>
                <c:pt idx="2">
                  <c:v>1.769531223</c:v>
                </c:pt>
                <c:pt idx="3">
                  <c:v>2.378912922</c:v>
                </c:pt>
                <c:pt idx="4">
                  <c:v>2.988530157</c:v>
                </c:pt>
                <c:pt idx="5">
                  <c:v>3.5980978430000001</c:v>
                </c:pt>
                <c:pt idx="6">
                  <c:v>4.2076655279999997</c:v>
                </c:pt>
                <c:pt idx="7">
                  <c:v>4.8172332139999998</c:v>
                </c:pt>
                <c:pt idx="8">
                  <c:v>5.4269373090000004</c:v>
                </c:pt>
                <c:pt idx="9">
                  <c:v>6.0293460400000001</c:v>
                </c:pt>
                <c:pt idx="10">
                  <c:v>6.6389507349999999</c:v>
                </c:pt>
                <c:pt idx="11">
                  <c:v>7.2485554289999996</c:v>
                </c:pt>
                <c:pt idx="12">
                  <c:v>7.8535765729999998</c:v>
                </c:pt>
                <c:pt idx="13">
                  <c:v>8.4632253849999994</c:v>
                </c:pt>
                <c:pt idx="14">
                  <c:v>9.0727815869999997</c:v>
                </c:pt>
                <c:pt idx="15">
                  <c:v>9.6824303989999994</c:v>
                </c:pt>
                <c:pt idx="16">
                  <c:v>10.2919866</c:v>
                </c:pt>
                <c:pt idx="17">
                  <c:v>10.901635410000001</c:v>
                </c:pt>
                <c:pt idx="18">
                  <c:v>11.511191609999999</c:v>
                </c:pt>
                <c:pt idx="19">
                  <c:v>12.120286289999999</c:v>
                </c:pt>
                <c:pt idx="20">
                  <c:v>12.729849249999999</c:v>
                </c:pt>
                <c:pt idx="21">
                  <c:v>13.339480869999999</c:v>
                </c:pt>
                <c:pt idx="22">
                  <c:v>13.94897113</c:v>
                </c:pt>
                <c:pt idx="23">
                  <c:v>14.55860275</c:v>
                </c:pt>
                <c:pt idx="24">
                  <c:v>15.16816538</c:v>
                </c:pt>
                <c:pt idx="25">
                  <c:v>15.77776092</c:v>
                </c:pt>
                <c:pt idx="26">
                  <c:v>16.387427169999999</c:v>
                </c:pt>
                <c:pt idx="27">
                  <c:v>16.972877960000002</c:v>
                </c:pt>
                <c:pt idx="28">
                  <c:v>17.582483870000001</c:v>
                </c:pt>
                <c:pt idx="29">
                  <c:v>18.191529280000001</c:v>
                </c:pt>
                <c:pt idx="30">
                  <c:v>18.801103269999999</c:v>
                </c:pt>
                <c:pt idx="31">
                  <c:v>19.410707380000002</c:v>
                </c:pt>
                <c:pt idx="32">
                  <c:v>20.02031148</c:v>
                </c:pt>
                <c:pt idx="33">
                  <c:v>20.624419249999999</c:v>
                </c:pt>
                <c:pt idx="34">
                  <c:v>21.23396417</c:v>
                </c:pt>
                <c:pt idx="35">
                  <c:v>21.843589829999999</c:v>
                </c:pt>
                <c:pt idx="36">
                  <c:v>22.453215490000002</c:v>
                </c:pt>
                <c:pt idx="37">
                  <c:v>23.06278215</c:v>
                </c:pt>
                <c:pt idx="38">
                  <c:v>23.672407799999998</c:v>
                </c:pt>
                <c:pt idx="39">
                  <c:v>24.282033460000001</c:v>
                </c:pt>
                <c:pt idx="40">
                  <c:v>24.885945540000002</c:v>
                </c:pt>
                <c:pt idx="41">
                  <c:v>25.495626229999999</c:v>
                </c:pt>
                <c:pt idx="42">
                  <c:v>26.105241960000001</c:v>
                </c:pt>
                <c:pt idx="43">
                  <c:v>26.714827360000001</c:v>
                </c:pt>
                <c:pt idx="44">
                  <c:v>27.324412769999999</c:v>
                </c:pt>
                <c:pt idx="45">
                  <c:v>27.933068309999999</c:v>
                </c:pt>
                <c:pt idx="46">
                  <c:v>28.542666799999999</c:v>
                </c:pt>
                <c:pt idx="47">
                  <c:v>29.1522653</c:v>
                </c:pt>
                <c:pt idx="48">
                  <c:v>29.76182098</c:v>
                </c:pt>
                <c:pt idx="49">
                  <c:v>30.371419469999999</c:v>
                </c:pt>
                <c:pt idx="50">
                  <c:v>30.98064179</c:v>
                </c:pt>
                <c:pt idx="51">
                  <c:v>31.59026545</c:v>
                </c:pt>
                <c:pt idx="52">
                  <c:v>32.199889110000001</c:v>
                </c:pt>
                <c:pt idx="53">
                  <c:v>32.809463559999998</c:v>
                </c:pt>
                <c:pt idx="54">
                  <c:v>33.419087220000002</c:v>
                </c:pt>
                <c:pt idx="55">
                  <c:v>34.028661669999998</c:v>
                </c:pt>
                <c:pt idx="56">
                  <c:v>34.63624592</c:v>
                </c:pt>
                <c:pt idx="57">
                  <c:v>35.245881820000001</c:v>
                </c:pt>
                <c:pt idx="58">
                  <c:v>35.855399599999998</c:v>
                </c:pt>
                <c:pt idx="59">
                  <c:v>36.465015319999999</c:v>
                </c:pt>
                <c:pt idx="60">
                  <c:v>37.074631050000001</c:v>
                </c:pt>
                <c:pt idx="61">
                  <c:v>37.684266940000001</c:v>
                </c:pt>
                <c:pt idx="62">
                  <c:v>38.293882670000002</c:v>
                </c:pt>
                <c:pt idx="63">
                  <c:v>38.90326228</c:v>
                </c:pt>
                <c:pt idx="64">
                  <c:v>39.512923960000002</c:v>
                </c:pt>
                <c:pt idx="65">
                  <c:v>40.122486870000003</c:v>
                </c:pt>
                <c:pt idx="66">
                  <c:v>40.732034179999999</c:v>
                </c:pt>
                <c:pt idx="67">
                  <c:v>41.341474699999999</c:v>
                </c:pt>
                <c:pt idx="68">
                  <c:v>41.951119650000003</c:v>
                </c:pt>
                <c:pt idx="69">
                  <c:v>42.560665049999997</c:v>
                </c:pt>
                <c:pt idx="70">
                  <c:v>43.170310000000001</c:v>
                </c:pt>
                <c:pt idx="71">
                  <c:v>43.779855400000002</c:v>
                </c:pt>
                <c:pt idx="72">
                  <c:v>44.365203800000003</c:v>
                </c:pt>
                <c:pt idx="73">
                  <c:v>44.974785420000003</c:v>
                </c:pt>
                <c:pt idx="74">
                  <c:v>45.584367039999997</c:v>
                </c:pt>
                <c:pt idx="75">
                  <c:v>46.192836970000002</c:v>
                </c:pt>
                <c:pt idx="76">
                  <c:v>46.802401260000003</c:v>
                </c:pt>
                <c:pt idx="77">
                  <c:v>47.411965559999999</c:v>
                </c:pt>
                <c:pt idx="78">
                  <c:v>48.021598830000002</c:v>
                </c:pt>
                <c:pt idx="79">
                  <c:v>48.63123555</c:v>
                </c:pt>
                <c:pt idx="80">
                  <c:v>49.240799850000002</c:v>
                </c:pt>
                <c:pt idx="81">
                  <c:v>49.812766549999999</c:v>
                </c:pt>
                <c:pt idx="82">
                  <c:v>50.422365329999998</c:v>
                </c:pt>
                <c:pt idx="83">
                  <c:v>51.031964109999997</c:v>
                </c:pt>
                <c:pt idx="84">
                  <c:v>51.641562890000003</c:v>
                </c:pt>
                <c:pt idx="85">
                  <c:v>52.245174970000001</c:v>
                </c:pt>
                <c:pt idx="86">
                  <c:v>52.85479187</c:v>
                </c:pt>
                <c:pt idx="87">
                  <c:v>53.464408769999999</c:v>
                </c:pt>
                <c:pt idx="88">
                  <c:v>54.073996940000001</c:v>
                </c:pt>
                <c:pt idx="89">
                  <c:v>54.68361384</c:v>
                </c:pt>
                <c:pt idx="90">
                  <c:v>55.272496529999998</c:v>
                </c:pt>
                <c:pt idx="91">
                  <c:v>55.882138560000001</c:v>
                </c:pt>
                <c:pt idx="92">
                  <c:v>56.491752859999998</c:v>
                </c:pt>
                <c:pt idx="93">
                  <c:v>57.101311690000003</c:v>
                </c:pt>
                <c:pt idx="94">
                  <c:v>57.697837110000002</c:v>
                </c:pt>
                <c:pt idx="95">
                  <c:v>58.307358659999998</c:v>
                </c:pt>
                <c:pt idx="96">
                  <c:v>58.917001149999997</c:v>
                </c:pt>
                <c:pt idx="97">
                  <c:v>59.526619830000001</c:v>
                </c:pt>
                <c:pt idx="98">
                  <c:v>60.133784169999998</c:v>
                </c:pt>
                <c:pt idx="99">
                  <c:v>60.743328769999998</c:v>
                </c:pt>
                <c:pt idx="100">
                  <c:v>61.352967960000001</c:v>
                </c:pt>
                <c:pt idx="101">
                  <c:v>61.962607159999997</c:v>
                </c:pt>
                <c:pt idx="102">
                  <c:v>62.551920250000002</c:v>
                </c:pt>
                <c:pt idx="103">
                  <c:v>63.161574549999997</c:v>
                </c:pt>
                <c:pt idx="104">
                  <c:v>63.771150749999997</c:v>
                </c:pt>
                <c:pt idx="105">
                  <c:v>64.379111949999995</c:v>
                </c:pt>
                <c:pt idx="106">
                  <c:v>64.988639570000004</c:v>
                </c:pt>
                <c:pt idx="107">
                  <c:v>65.59830384</c:v>
                </c:pt>
                <c:pt idx="108">
                  <c:v>66.207831470000002</c:v>
                </c:pt>
                <c:pt idx="109">
                  <c:v>66.817495739999998</c:v>
                </c:pt>
                <c:pt idx="110">
                  <c:v>67.426849720000007</c:v>
                </c:pt>
                <c:pt idx="111">
                  <c:v>68.036400639999997</c:v>
                </c:pt>
                <c:pt idx="112">
                  <c:v>68.646040990000003</c:v>
                </c:pt>
                <c:pt idx="113">
                  <c:v>69.255591899999999</c:v>
                </c:pt>
                <c:pt idx="114">
                  <c:v>69.823916350000005</c:v>
                </c:pt>
                <c:pt idx="115">
                  <c:v>70.433520459999997</c:v>
                </c:pt>
                <c:pt idx="116">
                  <c:v>71.043094449999998</c:v>
                </c:pt>
                <c:pt idx="117">
                  <c:v>71.652698549999997</c:v>
                </c:pt>
                <c:pt idx="118">
                  <c:v>72.262302660000003</c:v>
                </c:pt>
                <c:pt idx="119">
                  <c:v>72.867950890000003</c:v>
                </c:pt>
                <c:pt idx="120">
                  <c:v>73.477554010000006</c:v>
                </c:pt>
                <c:pt idx="121">
                  <c:v>74.087157129999994</c:v>
                </c:pt>
                <c:pt idx="122">
                  <c:v>74.696760249999997</c:v>
                </c:pt>
                <c:pt idx="123">
                  <c:v>75.296204169999996</c:v>
                </c:pt>
                <c:pt idx="124">
                  <c:v>75.905802570000006</c:v>
                </c:pt>
                <c:pt idx="125">
                  <c:v>76.515348340000003</c:v>
                </c:pt>
                <c:pt idx="126">
                  <c:v>77.124946750000007</c:v>
                </c:pt>
                <c:pt idx="127">
                  <c:v>77.734545150000002</c:v>
                </c:pt>
                <c:pt idx="128">
                  <c:v>78.344175949999993</c:v>
                </c:pt>
                <c:pt idx="129">
                  <c:v>78.950605519999996</c:v>
                </c:pt>
                <c:pt idx="130">
                  <c:v>79.560169270000003</c:v>
                </c:pt>
                <c:pt idx="131">
                  <c:v>80.169733030000003</c:v>
                </c:pt>
                <c:pt idx="132">
                  <c:v>80.779392939999994</c:v>
                </c:pt>
                <c:pt idx="133">
                  <c:v>81.386242699999997</c:v>
                </c:pt>
                <c:pt idx="134">
                  <c:v>81.995917669999997</c:v>
                </c:pt>
                <c:pt idx="135">
                  <c:v>82.605492740000003</c:v>
                </c:pt>
                <c:pt idx="136">
                  <c:v>83.2150678</c:v>
                </c:pt>
                <c:pt idx="137">
                  <c:v>83.824642870000005</c:v>
                </c:pt>
                <c:pt idx="138">
                  <c:v>84.417221240000003</c:v>
                </c:pt>
                <c:pt idx="139">
                  <c:v>85.026857960000001</c:v>
                </c:pt>
                <c:pt idx="140">
                  <c:v>85.636422260000003</c:v>
                </c:pt>
                <c:pt idx="141">
                  <c:v>86.245986549999998</c:v>
                </c:pt>
                <c:pt idx="142">
                  <c:v>86.855623269999995</c:v>
                </c:pt>
                <c:pt idx="143">
                  <c:v>87.465187569999998</c:v>
                </c:pt>
                <c:pt idx="144">
                  <c:v>88.074824280000001</c:v>
                </c:pt>
                <c:pt idx="145">
                  <c:v>88.681833650000002</c:v>
                </c:pt>
                <c:pt idx="146">
                  <c:v>89.291460599999994</c:v>
                </c:pt>
                <c:pt idx="147">
                  <c:v>89.901033040000002</c:v>
                </c:pt>
                <c:pt idx="148">
                  <c:v>90.510605490000003</c:v>
                </c:pt>
                <c:pt idx="149">
                  <c:v>91.120316270000004</c:v>
                </c:pt>
                <c:pt idx="150">
                  <c:v>91.729330160000004</c:v>
                </c:pt>
                <c:pt idx="151">
                  <c:v>92.338988819999997</c:v>
                </c:pt>
                <c:pt idx="152">
                  <c:v>92.948512109999996</c:v>
                </c:pt>
                <c:pt idx="153">
                  <c:v>93.558170779999998</c:v>
                </c:pt>
                <c:pt idx="154">
                  <c:v>94.167741289999995</c:v>
                </c:pt>
                <c:pt idx="155">
                  <c:v>94.777352730000004</c:v>
                </c:pt>
                <c:pt idx="156">
                  <c:v>95.386923249999995</c:v>
                </c:pt>
                <c:pt idx="157">
                  <c:v>95.993852480000001</c:v>
                </c:pt>
                <c:pt idx="158">
                  <c:v>96.603483030000007</c:v>
                </c:pt>
                <c:pt idx="159">
                  <c:v>97.213037459999995</c:v>
                </c:pt>
                <c:pt idx="160">
                  <c:v>97.822668019999995</c:v>
                </c:pt>
                <c:pt idx="161">
                  <c:v>98.432222449999998</c:v>
                </c:pt>
                <c:pt idx="162">
                  <c:v>99.041853000000003</c:v>
                </c:pt>
                <c:pt idx="163">
                  <c:v>99.651407430000006</c:v>
                </c:pt>
                <c:pt idx="164">
                  <c:v>100.25589909999999</c:v>
                </c:pt>
                <c:pt idx="165">
                  <c:v>100.8654506</c:v>
                </c:pt>
                <c:pt idx="166">
                  <c:v>101.475082</c:v>
                </c:pt>
                <c:pt idx="167">
                  <c:v>102.0846336</c:v>
                </c:pt>
                <c:pt idx="168">
                  <c:v>102.6730627</c:v>
                </c:pt>
                <c:pt idx="169">
                  <c:v>103.2826558</c:v>
                </c:pt>
                <c:pt idx="170">
                  <c:v>103.8923143</c:v>
                </c:pt>
                <c:pt idx="171">
                  <c:v>104.5018317</c:v>
                </c:pt>
                <c:pt idx="172">
                  <c:v>105.108457</c:v>
                </c:pt>
                <c:pt idx="173">
                  <c:v>105.7180544</c:v>
                </c:pt>
                <c:pt idx="174">
                  <c:v>106.3276518</c:v>
                </c:pt>
                <c:pt idx="175">
                  <c:v>106.9372491</c:v>
                </c:pt>
                <c:pt idx="176">
                  <c:v>107.5468465</c:v>
                </c:pt>
                <c:pt idx="177">
                  <c:v>108.1564439</c:v>
                </c:pt>
                <c:pt idx="178">
                  <c:v>108.7660413</c:v>
                </c:pt>
                <c:pt idx="179">
                  <c:v>109.37492589999999</c:v>
                </c:pt>
                <c:pt idx="180">
                  <c:v>109.9845564</c:v>
                </c:pt>
                <c:pt idx="181">
                  <c:v>110.5941108</c:v>
                </c:pt>
                <c:pt idx="182">
                  <c:v>111.2037414</c:v>
                </c:pt>
                <c:pt idx="183">
                  <c:v>111.81329580000001</c:v>
                </c:pt>
                <c:pt idx="184">
                  <c:v>112.4229912</c:v>
                </c:pt>
                <c:pt idx="185">
                  <c:v>113.0325457</c:v>
                </c:pt>
                <c:pt idx="186">
                  <c:v>113.64217619999999</c:v>
                </c:pt>
                <c:pt idx="187">
                  <c:v>114.2411812</c:v>
                </c:pt>
                <c:pt idx="188">
                  <c:v>114.8507824</c:v>
                </c:pt>
                <c:pt idx="189">
                  <c:v>115.46038350000001</c:v>
                </c:pt>
                <c:pt idx="190">
                  <c:v>116.06998470000001</c:v>
                </c:pt>
                <c:pt idx="191">
                  <c:v>116.6795858</c:v>
                </c:pt>
                <c:pt idx="192">
                  <c:v>117.289187</c:v>
                </c:pt>
                <c:pt idx="193">
                  <c:v>117.8987881</c:v>
                </c:pt>
                <c:pt idx="194">
                  <c:v>118.5078925</c:v>
                </c:pt>
                <c:pt idx="195">
                  <c:v>119.1174176</c:v>
                </c:pt>
                <c:pt idx="196">
                  <c:v>119.7270687</c:v>
                </c:pt>
                <c:pt idx="197">
                  <c:v>120.3365939</c:v>
                </c:pt>
                <c:pt idx="198">
                  <c:v>120.9462449</c:v>
                </c:pt>
                <c:pt idx="199">
                  <c:v>121.5558652</c:v>
                </c:pt>
                <c:pt idx="200">
                  <c:v>122.1654211</c:v>
                </c:pt>
              </c:numCache>
            </c:numRef>
          </c:xVal>
          <c:yVal>
            <c:numRef>
              <c:f>[3]p3Pts!$C$230:$C$430</c:f>
              <c:numCache>
                <c:formatCode>General</c:formatCode>
                <c:ptCount val="201"/>
                <c:pt idx="0">
                  <c:v>1.2488444400000001</c:v>
                </c:pt>
                <c:pt idx="1">
                  <c:v>-0.32559442100000002</c:v>
                </c:pt>
                <c:pt idx="2">
                  <c:v>0.46336445100000001</c:v>
                </c:pt>
                <c:pt idx="3">
                  <c:v>0.40339222899999999</c:v>
                </c:pt>
                <c:pt idx="4">
                  <c:v>0.61364543400000005</c:v>
                </c:pt>
                <c:pt idx="5">
                  <c:v>1.003388656</c:v>
                </c:pt>
                <c:pt idx="6">
                  <c:v>0.826561557</c:v>
                </c:pt>
                <c:pt idx="7">
                  <c:v>1.2299293849999999</c:v>
                </c:pt>
                <c:pt idx="8">
                  <c:v>0.51225726000000005</c:v>
                </c:pt>
                <c:pt idx="9">
                  <c:v>0.30864241100000001</c:v>
                </c:pt>
                <c:pt idx="10">
                  <c:v>0.30827722899999999</c:v>
                </c:pt>
                <c:pt idx="11">
                  <c:v>0.105460387</c:v>
                </c:pt>
                <c:pt idx="12">
                  <c:v>0.23848159599999999</c:v>
                </c:pt>
                <c:pt idx="13">
                  <c:v>-0.26120388500000002</c:v>
                </c:pt>
                <c:pt idx="14">
                  <c:v>-0.225158737</c:v>
                </c:pt>
                <c:pt idx="15">
                  <c:v>-5.0348622000000003E-2</c:v>
                </c:pt>
                <c:pt idx="16">
                  <c:v>3.118348E-3</c:v>
                </c:pt>
                <c:pt idx="17">
                  <c:v>0.52284303700000001</c:v>
                </c:pt>
                <c:pt idx="18">
                  <c:v>0.23432264</c:v>
                </c:pt>
                <c:pt idx="19">
                  <c:v>0.112101352</c:v>
                </c:pt>
                <c:pt idx="20">
                  <c:v>0.15108534200000001</c:v>
                </c:pt>
                <c:pt idx="21">
                  <c:v>2.9039510000000001E-2</c:v>
                </c:pt>
                <c:pt idx="22">
                  <c:v>-1.161472E-2</c:v>
                </c:pt>
                <c:pt idx="23">
                  <c:v>-0.122148744</c:v>
                </c:pt>
                <c:pt idx="24">
                  <c:v>-0.24581114800000001</c:v>
                </c:pt>
                <c:pt idx="25">
                  <c:v>-0.47276250199999997</c:v>
                </c:pt>
                <c:pt idx="26">
                  <c:v>0.28217733299999997</c:v>
                </c:pt>
                <c:pt idx="27">
                  <c:v>0.696573832</c:v>
                </c:pt>
                <c:pt idx="28">
                  <c:v>0.80414562899999997</c:v>
                </c:pt>
                <c:pt idx="29">
                  <c:v>1.2035120079999999</c:v>
                </c:pt>
                <c:pt idx="30">
                  <c:v>0.43924487800000001</c:v>
                </c:pt>
                <c:pt idx="31">
                  <c:v>0.60413985100000001</c:v>
                </c:pt>
                <c:pt idx="32">
                  <c:v>0.49224816199999999</c:v>
                </c:pt>
                <c:pt idx="33">
                  <c:v>0.22330971699999999</c:v>
                </c:pt>
                <c:pt idx="34">
                  <c:v>0.61957596199999998</c:v>
                </c:pt>
                <c:pt idx="35">
                  <c:v>0.31247162899999997</c:v>
                </c:pt>
                <c:pt idx="36">
                  <c:v>0.45265440400000001</c:v>
                </c:pt>
                <c:pt idx="37">
                  <c:v>0.63888789599999996</c:v>
                </c:pt>
                <c:pt idx="38">
                  <c:v>0.325186751</c:v>
                </c:pt>
                <c:pt idx="39">
                  <c:v>0.45032967899999998</c:v>
                </c:pt>
                <c:pt idx="40">
                  <c:v>0.376660999</c:v>
                </c:pt>
                <c:pt idx="41">
                  <c:v>3.4940362000000003E-2</c:v>
                </c:pt>
                <c:pt idx="42">
                  <c:v>-0.108031788</c:v>
                </c:pt>
                <c:pt idx="43">
                  <c:v>4.6758695000000003E-2</c:v>
                </c:pt>
                <c:pt idx="44">
                  <c:v>8.7239962000000004E-2</c:v>
                </c:pt>
                <c:pt idx="45">
                  <c:v>5.1759616000000001E-2</c:v>
                </c:pt>
                <c:pt idx="46">
                  <c:v>0.32530136599999998</c:v>
                </c:pt>
                <c:pt idx="47">
                  <c:v>0.66674270300000005</c:v>
                </c:pt>
                <c:pt idx="48">
                  <c:v>0.84066542799999999</c:v>
                </c:pt>
                <c:pt idx="49">
                  <c:v>1.1314033939999999</c:v>
                </c:pt>
                <c:pt idx="50">
                  <c:v>0.67873905599999995</c:v>
                </c:pt>
                <c:pt idx="51">
                  <c:v>0.67760811499999996</c:v>
                </c:pt>
                <c:pt idx="52">
                  <c:v>1.318528462</c:v>
                </c:pt>
                <c:pt idx="53">
                  <c:v>0.83412472900000001</c:v>
                </c:pt>
                <c:pt idx="54">
                  <c:v>0.25011254399999999</c:v>
                </c:pt>
                <c:pt idx="55">
                  <c:v>-3.7120722000000002E-2</c:v>
                </c:pt>
                <c:pt idx="56">
                  <c:v>2.5193377999999999E-2</c:v>
                </c:pt>
                <c:pt idx="57">
                  <c:v>0.31338972700000001</c:v>
                </c:pt>
                <c:pt idx="58">
                  <c:v>0.22818444299999999</c:v>
                </c:pt>
                <c:pt idx="59">
                  <c:v>-0.25330538400000002</c:v>
                </c:pt>
                <c:pt idx="60">
                  <c:v>-0.22486642000000001</c:v>
                </c:pt>
                <c:pt idx="61">
                  <c:v>-9.611652E-3</c:v>
                </c:pt>
                <c:pt idx="62">
                  <c:v>2.1831123000000001E-2</c:v>
                </c:pt>
                <c:pt idx="63">
                  <c:v>0.183763332</c:v>
                </c:pt>
                <c:pt idx="64">
                  <c:v>0.142378176</c:v>
                </c:pt>
                <c:pt idx="65">
                  <c:v>1.0445583119999999</c:v>
                </c:pt>
                <c:pt idx="66">
                  <c:v>1.9285166060000001</c:v>
                </c:pt>
                <c:pt idx="67">
                  <c:v>1.304606886</c:v>
                </c:pt>
                <c:pt idx="68">
                  <c:v>0.56050415600000003</c:v>
                </c:pt>
                <c:pt idx="69">
                  <c:v>0.34322898800000001</c:v>
                </c:pt>
                <c:pt idx="70">
                  <c:v>0.41801964000000003</c:v>
                </c:pt>
                <c:pt idx="71">
                  <c:v>0.50874051399999998</c:v>
                </c:pt>
                <c:pt idx="72">
                  <c:v>0.60158198799999996</c:v>
                </c:pt>
                <c:pt idx="73">
                  <c:v>1.220840054</c:v>
                </c:pt>
                <c:pt idx="74">
                  <c:v>1.489360504</c:v>
                </c:pt>
                <c:pt idx="75">
                  <c:v>1.2049730320000001</c:v>
                </c:pt>
                <c:pt idx="76">
                  <c:v>1.5372828700000001</c:v>
                </c:pt>
                <c:pt idx="77">
                  <c:v>1.354263003</c:v>
                </c:pt>
                <c:pt idx="78">
                  <c:v>0.48386679999999999</c:v>
                </c:pt>
                <c:pt idx="79">
                  <c:v>0.46446153000000001</c:v>
                </c:pt>
                <c:pt idx="80">
                  <c:v>1.079836733</c:v>
                </c:pt>
                <c:pt idx="81">
                  <c:v>0.68193021099999995</c:v>
                </c:pt>
                <c:pt idx="82">
                  <c:v>0.101825587</c:v>
                </c:pt>
                <c:pt idx="83">
                  <c:v>4.8359645E-2</c:v>
                </c:pt>
                <c:pt idx="84">
                  <c:v>0.194972387</c:v>
                </c:pt>
                <c:pt idx="85">
                  <c:v>0.30955704899999997</c:v>
                </c:pt>
                <c:pt idx="86">
                  <c:v>7.1385925000000003E-2</c:v>
                </c:pt>
                <c:pt idx="87">
                  <c:v>0.107229625</c:v>
                </c:pt>
                <c:pt idx="88">
                  <c:v>0.53796160299999995</c:v>
                </c:pt>
                <c:pt idx="89">
                  <c:v>0.63958700899999998</c:v>
                </c:pt>
                <c:pt idx="90">
                  <c:v>0.64100806399999999</c:v>
                </c:pt>
                <c:pt idx="91">
                  <c:v>0.97195006100000003</c:v>
                </c:pt>
                <c:pt idx="92">
                  <c:v>0.76716846000000005</c:v>
                </c:pt>
                <c:pt idx="93">
                  <c:v>1.1892715140000001</c:v>
                </c:pt>
                <c:pt idx="94">
                  <c:v>1.3540718860000001</c:v>
                </c:pt>
                <c:pt idx="95">
                  <c:v>0.43173760300000003</c:v>
                </c:pt>
                <c:pt idx="96">
                  <c:v>0.86982330500000005</c:v>
                </c:pt>
                <c:pt idx="97">
                  <c:v>0.97118224799999997</c:v>
                </c:pt>
                <c:pt idx="98">
                  <c:v>1.085879898</c:v>
                </c:pt>
                <c:pt idx="99">
                  <c:v>0.88487924100000004</c:v>
                </c:pt>
                <c:pt idx="100">
                  <c:v>-0.21234783900000001</c:v>
                </c:pt>
                <c:pt idx="101">
                  <c:v>-0.39041594800000001</c:v>
                </c:pt>
                <c:pt idx="102">
                  <c:v>-4.9592174000000003E-2</c:v>
                </c:pt>
                <c:pt idx="103">
                  <c:v>0.616034568</c:v>
                </c:pt>
                <c:pt idx="104">
                  <c:v>0.80678617100000005</c:v>
                </c:pt>
                <c:pt idx="105">
                  <c:v>0.69778189099999999</c:v>
                </c:pt>
                <c:pt idx="106">
                  <c:v>0.96309833700000003</c:v>
                </c:pt>
                <c:pt idx="107">
                  <c:v>0.64301401800000002</c:v>
                </c:pt>
                <c:pt idx="108">
                  <c:v>0.58263701999999995</c:v>
                </c:pt>
                <c:pt idx="109">
                  <c:v>0.73273432000000005</c:v>
                </c:pt>
                <c:pt idx="110">
                  <c:v>0.68031393500000004</c:v>
                </c:pt>
                <c:pt idx="111">
                  <c:v>1.5475324779999999</c:v>
                </c:pt>
                <c:pt idx="112">
                  <c:v>1.3002322340000001</c:v>
                </c:pt>
                <c:pt idx="113">
                  <c:v>0.61745044100000002</c:v>
                </c:pt>
                <c:pt idx="114">
                  <c:v>0.91955451799999999</c:v>
                </c:pt>
                <c:pt idx="115">
                  <c:v>0.89431799099999998</c:v>
                </c:pt>
                <c:pt idx="116">
                  <c:v>1.314846816</c:v>
                </c:pt>
                <c:pt idx="117">
                  <c:v>2.3280510159999999</c:v>
                </c:pt>
                <c:pt idx="118">
                  <c:v>1.4706453900000001</c:v>
                </c:pt>
                <c:pt idx="119">
                  <c:v>-0.13022478200000001</c:v>
                </c:pt>
                <c:pt idx="120">
                  <c:v>0.72228570199999997</c:v>
                </c:pt>
                <c:pt idx="121">
                  <c:v>0.77354856299999997</c:v>
                </c:pt>
                <c:pt idx="122">
                  <c:v>-8.0610400000000002E-3</c:v>
                </c:pt>
                <c:pt idx="123">
                  <c:v>1.1209193980000001</c:v>
                </c:pt>
                <c:pt idx="124">
                  <c:v>0.92079117600000004</c:v>
                </c:pt>
                <c:pt idx="125">
                  <c:v>0.43236038500000001</c:v>
                </c:pt>
                <c:pt idx="126">
                  <c:v>1.440377392</c:v>
                </c:pt>
                <c:pt idx="127">
                  <c:v>1.105828399</c:v>
                </c:pt>
                <c:pt idx="128">
                  <c:v>-0.170805758</c:v>
                </c:pt>
                <c:pt idx="129">
                  <c:v>-0.940751754</c:v>
                </c:pt>
                <c:pt idx="130">
                  <c:v>-0.91698358700000004</c:v>
                </c:pt>
                <c:pt idx="131">
                  <c:v>0.75525183200000001</c:v>
                </c:pt>
                <c:pt idx="132">
                  <c:v>1.546172342</c:v>
                </c:pt>
                <c:pt idx="133">
                  <c:v>1.2784333539999999</c:v>
                </c:pt>
                <c:pt idx="134">
                  <c:v>1.828470614</c:v>
                </c:pt>
                <c:pt idx="135">
                  <c:v>2.2491614019999999</c:v>
                </c:pt>
                <c:pt idx="136">
                  <c:v>1.6441917539999999</c:v>
                </c:pt>
                <c:pt idx="137">
                  <c:v>0.63267593099999997</c:v>
                </c:pt>
                <c:pt idx="138">
                  <c:v>0.80647396400000004</c:v>
                </c:pt>
                <c:pt idx="139">
                  <c:v>0.88719745800000005</c:v>
                </c:pt>
                <c:pt idx="140">
                  <c:v>0.314806054</c:v>
                </c:pt>
                <c:pt idx="141">
                  <c:v>0.77817231099999995</c:v>
                </c:pt>
                <c:pt idx="142">
                  <c:v>1.3555713979999999</c:v>
                </c:pt>
                <c:pt idx="143">
                  <c:v>1.128687725</c:v>
                </c:pt>
                <c:pt idx="144">
                  <c:v>0.91194463299999995</c:v>
                </c:pt>
                <c:pt idx="145">
                  <c:v>1.1119604240000001</c:v>
                </c:pt>
                <c:pt idx="146">
                  <c:v>1.46280206</c:v>
                </c:pt>
                <c:pt idx="147">
                  <c:v>1.151670116</c:v>
                </c:pt>
                <c:pt idx="148">
                  <c:v>0.90365326099999999</c:v>
                </c:pt>
                <c:pt idx="149">
                  <c:v>1.479198644</c:v>
                </c:pt>
                <c:pt idx="150">
                  <c:v>1.389103467</c:v>
                </c:pt>
                <c:pt idx="151">
                  <c:v>0.36897500999999999</c:v>
                </c:pt>
                <c:pt idx="152">
                  <c:v>0.97535305500000002</c:v>
                </c:pt>
                <c:pt idx="153">
                  <c:v>1.1031534329999999</c:v>
                </c:pt>
                <c:pt idx="154">
                  <c:v>0.58793684000000002</c:v>
                </c:pt>
                <c:pt idx="155">
                  <c:v>2.3504134290000001</c:v>
                </c:pt>
                <c:pt idx="156">
                  <c:v>2.0893872550000001</c:v>
                </c:pt>
                <c:pt idx="157">
                  <c:v>0.214869529</c:v>
                </c:pt>
                <c:pt idx="158">
                  <c:v>-8.3002320000000004E-2</c:v>
                </c:pt>
                <c:pt idx="159">
                  <c:v>3.5248019999999998E-2</c:v>
                </c:pt>
                <c:pt idx="160">
                  <c:v>0.37956908</c:v>
                </c:pt>
                <c:pt idx="161">
                  <c:v>0.25801538200000002</c:v>
                </c:pt>
                <c:pt idx="162">
                  <c:v>0.46366686800000001</c:v>
                </c:pt>
                <c:pt idx="163">
                  <c:v>1.010203196</c:v>
                </c:pt>
                <c:pt idx="164">
                  <c:v>0.32331429699999997</c:v>
                </c:pt>
                <c:pt idx="165">
                  <c:v>-0.29186040400000002</c:v>
                </c:pt>
                <c:pt idx="166">
                  <c:v>1.3664686029999999</c:v>
                </c:pt>
                <c:pt idx="167">
                  <c:v>1.742377938</c:v>
                </c:pt>
                <c:pt idx="168">
                  <c:v>0.92288014100000004</c:v>
                </c:pt>
                <c:pt idx="169">
                  <c:v>1.148563408</c:v>
                </c:pt>
                <c:pt idx="170">
                  <c:v>0.92035502000000002</c:v>
                </c:pt>
                <c:pt idx="171">
                  <c:v>0.41477523999999999</c:v>
                </c:pt>
                <c:pt idx="172">
                  <c:v>0.40551559999999998</c:v>
                </c:pt>
                <c:pt idx="173">
                  <c:v>0.188132469</c:v>
                </c:pt>
                <c:pt idx="174">
                  <c:v>0.24249964900000001</c:v>
                </c:pt>
                <c:pt idx="175">
                  <c:v>0.85515669000000005</c:v>
                </c:pt>
                <c:pt idx="176">
                  <c:v>1.0719245449999999</c:v>
                </c:pt>
                <c:pt idx="177">
                  <c:v>1.4745220210000001</c:v>
                </c:pt>
                <c:pt idx="178">
                  <c:v>1.3435943990000001</c:v>
                </c:pt>
                <c:pt idx="179">
                  <c:v>1.007990344</c:v>
                </c:pt>
                <c:pt idx="180">
                  <c:v>0.98061845599999997</c:v>
                </c:pt>
                <c:pt idx="181">
                  <c:v>0.90932831400000003</c:v>
                </c:pt>
                <c:pt idx="182">
                  <c:v>0.90772635499999998</c:v>
                </c:pt>
                <c:pt idx="183">
                  <c:v>0.64234980799999997</c:v>
                </c:pt>
                <c:pt idx="184">
                  <c:v>0.213956283</c:v>
                </c:pt>
                <c:pt idx="185">
                  <c:v>6.9183874000000006E-2</c:v>
                </c:pt>
                <c:pt idx="186">
                  <c:v>-2.7594654999999999E-2</c:v>
                </c:pt>
                <c:pt idx="187">
                  <c:v>9.8413815000000002E-2</c:v>
                </c:pt>
                <c:pt idx="188">
                  <c:v>0.18082231600000001</c:v>
                </c:pt>
                <c:pt idx="189">
                  <c:v>0.224976603</c:v>
                </c:pt>
                <c:pt idx="190">
                  <c:v>1.433362281</c:v>
                </c:pt>
                <c:pt idx="191">
                  <c:v>2.1165021839999998</c:v>
                </c:pt>
                <c:pt idx="192">
                  <c:v>0.81540251600000002</c:v>
                </c:pt>
                <c:pt idx="193">
                  <c:v>0.34020541500000001</c:v>
                </c:pt>
                <c:pt idx="194">
                  <c:v>0.36578081699999998</c:v>
                </c:pt>
                <c:pt idx="195">
                  <c:v>-0.258632853</c:v>
                </c:pt>
                <c:pt idx="196">
                  <c:v>3.9429732000000002E-2</c:v>
                </c:pt>
                <c:pt idx="197">
                  <c:v>0.19232623700000001</c:v>
                </c:pt>
                <c:pt idx="198">
                  <c:v>0.21074352800000001</c:v>
                </c:pt>
                <c:pt idx="199">
                  <c:v>0.51104161100000001</c:v>
                </c:pt>
                <c:pt idx="200">
                  <c:v>0.422429212</c:v>
                </c:pt>
              </c:numCache>
            </c:numRef>
          </c:yVal>
          <c:smooth val="0"/>
        </c:ser>
        <c:ser>
          <c:idx val="2"/>
          <c:order val="2"/>
          <c:tx>
            <c:v>Slope With 5pts</c:v>
          </c:tx>
          <c:xVal>
            <c:numRef>
              <c:f>[4]p5Pts!$B$228:$B$426</c:f>
              <c:numCache>
                <c:formatCode>General</c:formatCode>
                <c:ptCount val="199"/>
                <c:pt idx="0">
                  <c:v>1.1598908670000001</c:v>
                </c:pt>
                <c:pt idx="1">
                  <c:v>1.769531223</c:v>
                </c:pt>
                <c:pt idx="2">
                  <c:v>2.378912922</c:v>
                </c:pt>
                <c:pt idx="3">
                  <c:v>2.988530157</c:v>
                </c:pt>
                <c:pt idx="4">
                  <c:v>3.5980978430000001</c:v>
                </c:pt>
                <c:pt idx="5">
                  <c:v>4.2076655279999997</c:v>
                </c:pt>
                <c:pt idx="6">
                  <c:v>4.8172332139999998</c:v>
                </c:pt>
                <c:pt idx="7">
                  <c:v>5.4269373090000004</c:v>
                </c:pt>
                <c:pt idx="8">
                  <c:v>6.0293460400000001</c:v>
                </c:pt>
                <c:pt idx="9">
                  <c:v>6.6389507349999999</c:v>
                </c:pt>
                <c:pt idx="10">
                  <c:v>7.2485554289999996</c:v>
                </c:pt>
                <c:pt idx="11">
                  <c:v>7.8535765729999998</c:v>
                </c:pt>
                <c:pt idx="12">
                  <c:v>8.4632253849999994</c:v>
                </c:pt>
                <c:pt idx="13">
                  <c:v>9.0727815869999997</c:v>
                </c:pt>
                <c:pt idx="14">
                  <c:v>9.6824303989999994</c:v>
                </c:pt>
                <c:pt idx="15">
                  <c:v>10.2919866</c:v>
                </c:pt>
                <c:pt idx="16">
                  <c:v>10.901635410000001</c:v>
                </c:pt>
                <c:pt idx="17">
                  <c:v>11.511191609999999</c:v>
                </c:pt>
                <c:pt idx="18">
                  <c:v>12.120286289999999</c:v>
                </c:pt>
                <c:pt idx="19">
                  <c:v>12.729849249999999</c:v>
                </c:pt>
                <c:pt idx="20">
                  <c:v>13.339480869999999</c:v>
                </c:pt>
                <c:pt idx="21">
                  <c:v>13.94897113</c:v>
                </c:pt>
                <c:pt idx="22">
                  <c:v>14.55860275</c:v>
                </c:pt>
                <c:pt idx="23">
                  <c:v>15.16816538</c:v>
                </c:pt>
                <c:pt idx="24">
                  <c:v>15.77776092</c:v>
                </c:pt>
                <c:pt idx="25">
                  <c:v>16.387427169999999</c:v>
                </c:pt>
                <c:pt idx="26">
                  <c:v>16.972877960000002</c:v>
                </c:pt>
                <c:pt idx="27">
                  <c:v>17.582483870000001</c:v>
                </c:pt>
                <c:pt idx="28">
                  <c:v>18.191529280000001</c:v>
                </c:pt>
                <c:pt idx="29">
                  <c:v>18.801103269999999</c:v>
                </c:pt>
                <c:pt idx="30">
                  <c:v>19.410707380000002</c:v>
                </c:pt>
                <c:pt idx="31">
                  <c:v>20.02031148</c:v>
                </c:pt>
                <c:pt idx="32">
                  <c:v>20.624419249999999</c:v>
                </c:pt>
                <c:pt idx="33">
                  <c:v>21.23396417</c:v>
                </c:pt>
                <c:pt idx="34">
                  <c:v>21.843589829999999</c:v>
                </c:pt>
                <c:pt idx="35">
                  <c:v>22.453215490000002</c:v>
                </c:pt>
                <c:pt idx="36">
                  <c:v>23.06278215</c:v>
                </c:pt>
                <c:pt idx="37">
                  <c:v>23.672407799999998</c:v>
                </c:pt>
                <c:pt idx="38">
                  <c:v>24.282033460000001</c:v>
                </c:pt>
                <c:pt idx="39">
                  <c:v>24.885945540000002</c:v>
                </c:pt>
                <c:pt idx="40">
                  <c:v>25.495626229999999</c:v>
                </c:pt>
                <c:pt idx="41">
                  <c:v>26.105241960000001</c:v>
                </c:pt>
                <c:pt idx="42">
                  <c:v>26.714827360000001</c:v>
                </c:pt>
                <c:pt idx="43">
                  <c:v>27.324412769999999</c:v>
                </c:pt>
                <c:pt idx="44">
                  <c:v>27.933068309999999</c:v>
                </c:pt>
                <c:pt idx="45">
                  <c:v>28.542666799999999</c:v>
                </c:pt>
                <c:pt idx="46">
                  <c:v>29.1522653</c:v>
                </c:pt>
                <c:pt idx="47">
                  <c:v>29.76182098</c:v>
                </c:pt>
                <c:pt idx="48">
                  <c:v>30.371419469999999</c:v>
                </c:pt>
                <c:pt idx="49">
                  <c:v>30.98064179</c:v>
                </c:pt>
                <c:pt idx="50">
                  <c:v>31.59026545</c:v>
                </c:pt>
                <c:pt idx="51">
                  <c:v>32.199889110000001</c:v>
                </c:pt>
                <c:pt idx="52">
                  <c:v>32.809463559999998</c:v>
                </c:pt>
                <c:pt idx="53">
                  <c:v>33.419087220000002</c:v>
                </c:pt>
                <c:pt idx="54">
                  <c:v>34.028661669999998</c:v>
                </c:pt>
                <c:pt idx="55">
                  <c:v>34.63624592</c:v>
                </c:pt>
                <c:pt idx="56">
                  <c:v>35.245881820000001</c:v>
                </c:pt>
                <c:pt idx="57">
                  <c:v>35.855399599999998</c:v>
                </c:pt>
                <c:pt idx="58">
                  <c:v>36.465015319999999</c:v>
                </c:pt>
                <c:pt idx="59">
                  <c:v>37.074631050000001</c:v>
                </c:pt>
                <c:pt idx="60">
                  <c:v>37.684266940000001</c:v>
                </c:pt>
                <c:pt idx="61">
                  <c:v>38.293882670000002</c:v>
                </c:pt>
                <c:pt idx="62">
                  <c:v>38.90326228</c:v>
                </c:pt>
                <c:pt idx="63">
                  <c:v>39.512923960000002</c:v>
                </c:pt>
                <c:pt idx="64">
                  <c:v>40.122486870000003</c:v>
                </c:pt>
                <c:pt idx="65">
                  <c:v>40.732034179999999</c:v>
                </c:pt>
                <c:pt idx="66">
                  <c:v>41.341474699999999</c:v>
                </c:pt>
                <c:pt idx="67">
                  <c:v>41.951119650000003</c:v>
                </c:pt>
                <c:pt idx="68">
                  <c:v>42.560665049999997</c:v>
                </c:pt>
                <c:pt idx="69">
                  <c:v>43.170310000000001</c:v>
                </c:pt>
                <c:pt idx="70">
                  <c:v>43.779855400000002</c:v>
                </c:pt>
                <c:pt idx="71">
                  <c:v>44.365203800000003</c:v>
                </c:pt>
                <c:pt idx="72">
                  <c:v>44.974785420000003</c:v>
                </c:pt>
                <c:pt idx="73">
                  <c:v>45.584367039999997</c:v>
                </c:pt>
                <c:pt idx="74">
                  <c:v>46.192836970000002</c:v>
                </c:pt>
                <c:pt idx="75">
                  <c:v>46.802401260000003</c:v>
                </c:pt>
                <c:pt idx="76">
                  <c:v>47.411965559999999</c:v>
                </c:pt>
                <c:pt idx="77">
                  <c:v>48.021598830000002</c:v>
                </c:pt>
                <c:pt idx="78">
                  <c:v>48.63123555</c:v>
                </c:pt>
                <c:pt idx="79">
                  <c:v>49.240799850000002</c:v>
                </c:pt>
                <c:pt idx="80">
                  <c:v>49.812766549999999</c:v>
                </c:pt>
                <c:pt idx="81">
                  <c:v>50.422365329999998</c:v>
                </c:pt>
                <c:pt idx="82">
                  <c:v>51.031964109999997</c:v>
                </c:pt>
                <c:pt idx="83">
                  <c:v>51.641562890000003</c:v>
                </c:pt>
                <c:pt idx="84">
                  <c:v>52.245174970000001</c:v>
                </c:pt>
                <c:pt idx="85">
                  <c:v>52.85479187</c:v>
                </c:pt>
                <c:pt idx="86">
                  <c:v>53.464408769999999</c:v>
                </c:pt>
                <c:pt idx="87">
                  <c:v>54.073996940000001</c:v>
                </c:pt>
                <c:pt idx="88">
                  <c:v>54.68361384</c:v>
                </c:pt>
                <c:pt idx="89">
                  <c:v>55.272496529999998</c:v>
                </c:pt>
                <c:pt idx="90">
                  <c:v>55.882138560000001</c:v>
                </c:pt>
                <c:pt idx="91">
                  <c:v>56.491752859999998</c:v>
                </c:pt>
                <c:pt idx="92">
                  <c:v>57.101311690000003</c:v>
                </c:pt>
                <c:pt idx="93">
                  <c:v>57.697837110000002</c:v>
                </c:pt>
                <c:pt idx="94">
                  <c:v>58.307358659999998</c:v>
                </c:pt>
                <c:pt idx="95">
                  <c:v>58.917001149999997</c:v>
                </c:pt>
                <c:pt idx="96">
                  <c:v>59.526619830000001</c:v>
                </c:pt>
                <c:pt idx="97">
                  <c:v>60.133784169999998</c:v>
                </c:pt>
                <c:pt idx="98">
                  <c:v>60.743328769999998</c:v>
                </c:pt>
                <c:pt idx="99">
                  <c:v>61.352967960000001</c:v>
                </c:pt>
                <c:pt idx="100">
                  <c:v>61.962607159999997</c:v>
                </c:pt>
                <c:pt idx="101">
                  <c:v>62.551920250000002</c:v>
                </c:pt>
                <c:pt idx="102">
                  <c:v>63.161574549999997</c:v>
                </c:pt>
                <c:pt idx="103">
                  <c:v>63.771150749999997</c:v>
                </c:pt>
                <c:pt idx="104">
                  <c:v>64.379111949999995</c:v>
                </c:pt>
                <c:pt idx="105">
                  <c:v>64.988639570000004</c:v>
                </c:pt>
                <c:pt idx="106">
                  <c:v>65.59830384</c:v>
                </c:pt>
                <c:pt idx="107">
                  <c:v>66.207831470000002</c:v>
                </c:pt>
                <c:pt idx="108">
                  <c:v>66.817495739999998</c:v>
                </c:pt>
                <c:pt idx="109">
                  <c:v>67.426849720000007</c:v>
                </c:pt>
                <c:pt idx="110">
                  <c:v>68.036400639999997</c:v>
                </c:pt>
                <c:pt idx="111">
                  <c:v>68.646040990000003</c:v>
                </c:pt>
                <c:pt idx="112">
                  <c:v>69.255591899999999</c:v>
                </c:pt>
                <c:pt idx="113">
                  <c:v>69.823916350000005</c:v>
                </c:pt>
                <c:pt idx="114">
                  <c:v>70.433520459999997</c:v>
                </c:pt>
                <c:pt idx="115">
                  <c:v>71.043094449999998</c:v>
                </c:pt>
                <c:pt idx="116">
                  <c:v>71.652698549999997</c:v>
                </c:pt>
                <c:pt idx="117">
                  <c:v>72.262302660000003</c:v>
                </c:pt>
                <c:pt idx="118">
                  <c:v>72.867950890000003</c:v>
                </c:pt>
                <c:pt idx="119">
                  <c:v>73.477554010000006</c:v>
                </c:pt>
                <c:pt idx="120">
                  <c:v>74.087157129999994</c:v>
                </c:pt>
                <c:pt idx="121">
                  <c:v>74.696760249999997</c:v>
                </c:pt>
                <c:pt idx="122">
                  <c:v>75.296204169999996</c:v>
                </c:pt>
                <c:pt idx="123">
                  <c:v>75.905802570000006</c:v>
                </c:pt>
                <c:pt idx="124">
                  <c:v>76.515348340000003</c:v>
                </c:pt>
                <c:pt idx="125">
                  <c:v>77.124946750000007</c:v>
                </c:pt>
                <c:pt idx="126">
                  <c:v>77.734545150000002</c:v>
                </c:pt>
                <c:pt idx="127">
                  <c:v>78.344175949999993</c:v>
                </c:pt>
                <c:pt idx="128">
                  <c:v>78.950605519999996</c:v>
                </c:pt>
                <c:pt idx="129">
                  <c:v>79.560169270000003</c:v>
                </c:pt>
                <c:pt idx="130">
                  <c:v>80.169733030000003</c:v>
                </c:pt>
                <c:pt idx="131">
                  <c:v>80.779392939999994</c:v>
                </c:pt>
                <c:pt idx="132">
                  <c:v>81.386242699999997</c:v>
                </c:pt>
                <c:pt idx="133">
                  <c:v>81.995917669999997</c:v>
                </c:pt>
                <c:pt idx="134">
                  <c:v>82.605492740000003</c:v>
                </c:pt>
                <c:pt idx="135">
                  <c:v>83.2150678</c:v>
                </c:pt>
                <c:pt idx="136">
                  <c:v>83.824642870000005</c:v>
                </c:pt>
                <c:pt idx="137">
                  <c:v>84.417221240000003</c:v>
                </c:pt>
                <c:pt idx="138">
                  <c:v>85.026857960000001</c:v>
                </c:pt>
                <c:pt idx="139">
                  <c:v>85.636422260000003</c:v>
                </c:pt>
                <c:pt idx="140">
                  <c:v>86.245986549999998</c:v>
                </c:pt>
                <c:pt idx="141">
                  <c:v>86.855623269999995</c:v>
                </c:pt>
                <c:pt idx="142">
                  <c:v>87.465187569999998</c:v>
                </c:pt>
                <c:pt idx="143">
                  <c:v>88.074824280000001</c:v>
                </c:pt>
                <c:pt idx="144">
                  <c:v>88.681833650000002</c:v>
                </c:pt>
                <c:pt idx="145">
                  <c:v>89.291460599999994</c:v>
                </c:pt>
                <c:pt idx="146">
                  <c:v>89.901033040000002</c:v>
                </c:pt>
                <c:pt idx="147">
                  <c:v>90.510605490000003</c:v>
                </c:pt>
                <c:pt idx="148">
                  <c:v>91.120316270000004</c:v>
                </c:pt>
                <c:pt idx="149">
                  <c:v>91.729330160000004</c:v>
                </c:pt>
                <c:pt idx="150">
                  <c:v>92.338988819999997</c:v>
                </c:pt>
                <c:pt idx="151">
                  <c:v>92.948512109999996</c:v>
                </c:pt>
                <c:pt idx="152">
                  <c:v>93.558170779999998</c:v>
                </c:pt>
                <c:pt idx="153">
                  <c:v>94.167741289999995</c:v>
                </c:pt>
                <c:pt idx="154">
                  <c:v>94.777352730000004</c:v>
                </c:pt>
                <c:pt idx="155">
                  <c:v>95.386923249999995</c:v>
                </c:pt>
                <c:pt idx="156">
                  <c:v>95.993852480000001</c:v>
                </c:pt>
                <c:pt idx="157">
                  <c:v>96.603483030000007</c:v>
                </c:pt>
                <c:pt idx="158">
                  <c:v>97.213037459999995</c:v>
                </c:pt>
                <c:pt idx="159">
                  <c:v>97.822668019999995</c:v>
                </c:pt>
                <c:pt idx="160">
                  <c:v>98.432222449999998</c:v>
                </c:pt>
                <c:pt idx="161">
                  <c:v>99.041853000000003</c:v>
                </c:pt>
                <c:pt idx="162">
                  <c:v>99.651407430000006</c:v>
                </c:pt>
                <c:pt idx="163">
                  <c:v>100.25589909999999</c:v>
                </c:pt>
                <c:pt idx="164">
                  <c:v>100.8654506</c:v>
                </c:pt>
                <c:pt idx="165">
                  <c:v>101.475082</c:v>
                </c:pt>
                <c:pt idx="166">
                  <c:v>102.0846336</c:v>
                </c:pt>
                <c:pt idx="167">
                  <c:v>102.6730627</c:v>
                </c:pt>
                <c:pt idx="168">
                  <c:v>103.2826558</c:v>
                </c:pt>
                <c:pt idx="169">
                  <c:v>103.8923143</c:v>
                </c:pt>
                <c:pt idx="170">
                  <c:v>104.5018317</c:v>
                </c:pt>
                <c:pt idx="171">
                  <c:v>105.108457</c:v>
                </c:pt>
                <c:pt idx="172">
                  <c:v>105.7180544</c:v>
                </c:pt>
                <c:pt idx="173">
                  <c:v>106.3276518</c:v>
                </c:pt>
                <c:pt idx="174">
                  <c:v>106.9372491</c:v>
                </c:pt>
                <c:pt idx="175">
                  <c:v>107.5468465</c:v>
                </c:pt>
                <c:pt idx="176">
                  <c:v>108.1564439</c:v>
                </c:pt>
                <c:pt idx="177">
                  <c:v>108.7660413</c:v>
                </c:pt>
                <c:pt idx="178">
                  <c:v>109.37492589999999</c:v>
                </c:pt>
                <c:pt idx="179">
                  <c:v>109.9845564</c:v>
                </c:pt>
                <c:pt idx="180">
                  <c:v>110.5941108</c:v>
                </c:pt>
                <c:pt idx="181">
                  <c:v>111.2037414</c:v>
                </c:pt>
                <c:pt idx="182">
                  <c:v>111.81329580000001</c:v>
                </c:pt>
                <c:pt idx="183">
                  <c:v>112.4229912</c:v>
                </c:pt>
                <c:pt idx="184">
                  <c:v>113.0325457</c:v>
                </c:pt>
                <c:pt idx="185">
                  <c:v>113.64217619999999</c:v>
                </c:pt>
                <c:pt idx="186">
                  <c:v>114.2411812</c:v>
                </c:pt>
                <c:pt idx="187">
                  <c:v>114.8507824</c:v>
                </c:pt>
                <c:pt idx="188">
                  <c:v>115.46038350000001</c:v>
                </c:pt>
                <c:pt idx="189">
                  <c:v>116.06998470000001</c:v>
                </c:pt>
                <c:pt idx="190">
                  <c:v>116.6795858</c:v>
                </c:pt>
                <c:pt idx="191">
                  <c:v>117.289187</c:v>
                </c:pt>
                <c:pt idx="192">
                  <c:v>117.8987881</c:v>
                </c:pt>
                <c:pt idx="193">
                  <c:v>118.5078925</c:v>
                </c:pt>
                <c:pt idx="194">
                  <c:v>119.1174176</c:v>
                </c:pt>
                <c:pt idx="195">
                  <c:v>119.7270687</c:v>
                </c:pt>
                <c:pt idx="196">
                  <c:v>120.3365939</c:v>
                </c:pt>
                <c:pt idx="197">
                  <c:v>120.9462449</c:v>
                </c:pt>
                <c:pt idx="198">
                  <c:v>121.5558652</c:v>
                </c:pt>
              </c:numCache>
            </c:numRef>
          </c:xVal>
          <c:yVal>
            <c:numRef>
              <c:f>[4]p5Pts!$C$228:$C$426</c:f>
              <c:numCache>
                <c:formatCode>General</c:formatCode>
                <c:ptCount val="199"/>
                <c:pt idx="0">
                  <c:v>0.60818937100000003</c:v>
                </c:pt>
                <c:pt idx="1">
                  <c:v>0.12378247000000001</c:v>
                </c:pt>
                <c:pt idx="2">
                  <c:v>0.51152725300000002</c:v>
                </c:pt>
                <c:pt idx="3">
                  <c:v>0.68547591200000002</c:v>
                </c:pt>
                <c:pt idx="4">
                  <c:v>0.77676002899999996</c:v>
                </c:pt>
                <c:pt idx="5">
                  <c:v>1.058651268</c:v>
                </c:pt>
                <c:pt idx="6">
                  <c:v>0.78217228599999999</c:v>
                </c:pt>
                <c:pt idx="7">
                  <c:v>0.71924511700000004</c:v>
                </c:pt>
                <c:pt idx="8">
                  <c:v>0.38942600199999999</c:v>
                </c:pt>
                <c:pt idx="9">
                  <c:v>0.22719151900000001</c:v>
                </c:pt>
                <c:pt idx="10">
                  <c:v>0.23987581799999999</c:v>
                </c:pt>
                <c:pt idx="11">
                  <c:v>-1.5154582999999999E-2</c:v>
                </c:pt>
                <c:pt idx="12">
                  <c:v>-4.7515408000000002E-2</c:v>
                </c:pt>
                <c:pt idx="13">
                  <c:v>-0.169663167</c:v>
                </c:pt>
                <c:pt idx="14">
                  <c:v>-9.8895242999999994E-2</c:v>
                </c:pt>
                <c:pt idx="15">
                  <c:v>0.18961445299999999</c:v>
                </c:pt>
                <c:pt idx="16">
                  <c:v>0.19952277199999999</c:v>
                </c:pt>
                <c:pt idx="17">
                  <c:v>0.30088501699999998</c:v>
                </c:pt>
                <c:pt idx="18">
                  <c:v>0.17656677100000001</c:v>
                </c:pt>
                <c:pt idx="19">
                  <c:v>8.6665617E-2</c:v>
                </c:pt>
                <c:pt idx="20">
                  <c:v>6.1598621999999999E-2</c:v>
                </c:pt>
                <c:pt idx="21">
                  <c:v>-3.9570082999999999E-2</c:v>
                </c:pt>
                <c:pt idx="22">
                  <c:v>-0.127402765</c:v>
                </c:pt>
                <c:pt idx="23">
                  <c:v>-0.28713229800000001</c:v>
                </c:pt>
                <c:pt idx="24">
                  <c:v>-8.2633547000000002E-2</c:v>
                </c:pt>
                <c:pt idx="25">
                  <c:v>0.14191000500000001</c:v>
                </c:pt>
                <c:pt idx="26">
                  <c:v>0.57882358599999995</c:v>
                </c:pt>
                <c:pt idx="27">
                  <c:v>0.92407925099999999</c:v>
                </c:pt>
                <c:pt idx="28">
                  <c:v>0.73802307300000003</c:v>
                </c:pt>
                <c:pt idx="29">
                  <c:v>0.81082057699999999</c:v>
                </c:pt>
                <c:pt idx="30">
                  <c:v>0.49322788000000001</c:v>
                </c:pt>
                <c:pt idx="31">
                  <c:v>0.42941008899999999</c:v>
                </c:pt>
                <c:pt idx="32">
                  <c:v>0.48926178799999998</c:v>
                </c:pt>
                <c:pt idx="33">
                  <c:v>0.338352816</c:v>
                </c:pt>
                <c:pt idx="34">
                  <c:v>0.491384824</c:v>
                </c:pt>
                <c:pt idx="35">
                  <c:v>0.47107267600000002</c:v>
                </c:pt>
                <c:pt idx="36">
                  <c:v>0.43891318499999998</c:v>
                </c:pt>
                <c:pt idx="37">
                  <c:v>0.50095336300000004</c:v>
                </c:pt>
                <c:pt idx="38">
                  <c:v>0.37091860100000001</c:v>
                </c:pt>
                <c:pt idx="39">
                  <c:v>0.26907721400000001</c:v>
                </c:pt>
                <c:pt idx="40">
                  <c:v>0.11386252099999999</c:v>
                </c:pt>
                <c:pt idx="41">
                  <c:v>1.1073179000000001E-2</c:v>
                </c:pt>
                <c:pt idx="42">
                  <c:v>9.8487199999999992E-4</c:v>
                </c:pt>
                <c:pt idx="43">
                  <c:v>5.6822459999999998E-2</c:v>
                </c:pt>
                <c:pt idx="44">
                  <c:v>0.175402049</c:v>
                </c:pt>
                <c:pt idx="45">
                  <c:v>0.35257775400000002</c:v>
                </c:pt>
                <c:pt idx="46">
                  <c:v>0.59973122700000003</c:v>
                </c:pt>
                <c:pt idx="47">
                  <c:v>0.88736221999999998</c:v>
                </c:pt>
                <c:pt idx="48">
                  <c:v>0.83407359299999995</c:v>
                </c:pt>
                <c:pt idx="49">
                  <c:v>0.85935012</c:v>
                </c:pt>
                <c:pt idx="50">
                  <c:v>0.93448542000000001</c:v>
                </c:pt>
                <c:pt idx="51">
                  <c:v>0.86839492299999999</c:v>
                </c:pt>
                <c:pt idx="52">
                  <c:v>0.79428140000000003</c:v>
                </c:pt>
                <c:pt idx="53">
                  <c:v>0.36921380199999998</c:v>
                </c:pt>
                <c:pt idx="54">
                  <c:v>0.102824654</c:v>
                </c:pt>
                <c:pt idx="55">
                  <c:v>0.11571738299999999</c:v>
                </c:pt>
                <c:pt idx="56">
                  <c:v>0.164142814</c:v>
                </c:pt>
                <c:pt idx="57">
                  <c:v>6.9663131000000003E-2</c:v>
                </c:pt>
                <c:pt idx="58">
                  <c:v>-4.9346175999999999E-2</c:v>
                </c:pt>
                <c:pt idx="59">
                  <c:v>-0.150139366</c:v>
                </c:pt>
                <c:pt idx="60">
                  <c:v>-8.3149600000000004E-2</c:v>
                </c:pt>
                <c:pt idx="61">
                  <c:v>7.4016591000000007E-2</c:v>
                </c:pt>
                <c:pt idx="62">
                  <c:v>0.10243658899999999</c:v>
                </c:pt>
                <c:pt idx="63">
                  <c:v>0.51980551900000005</c:v>
                </c:pt>
                <c:pt idx="64">
                  <c:v>1.0371719850000001</c:v>
                </c:pt>
                <c:pt idx="65">
                  <c:v>1.3253591600000001</c:v>
                </c:pt>
                <c:pt idx="66">
                  <c:v>1.256470451</c:v>
                </c:pt>
                <c:pt idx="67">
                  <c:v>0.77121009100000004</c:v>
                </c:pt>
                <c:pt idx="68">
                  <c:v>0.46005236599999999</c:v>
                </c:pt>
                <c:pt idx="69">
                  <c:v>0.42361554400000001</c:v>
                </c:pt>
                <c:pt idx="70">
                  <c:v>0.50895406300000001</c:v>
                </c:pt>
                <c:pt idx="71">
                  <c:v>0.81688671300000004</c:v>
                </c:pt>
                <c:pt idx="72">
                  <c:v>1.085621462</c:v>
                </c:pt>
                <c:pt idx="73">
                  <c:v>1.268135217</c:v>
                </c:pt>
                <c:pt idx="74">
                  <c:v>1.451653895</c:v>
                </c:pt>
                <c:pt idx="75">
                  <c:v>1.3312032119999999</c:v>
                </c:pt>
                <c:pt idx="76">
                  <c:v>1.0792805910000001</c:v>
                </c:pt>
                <c:pt idx="77">
                  <c:v>0.82426130500000006</c:v>
                </c:pt>
                <c:pt idx="78">
                  <c:v>0.71265805599999998</c:v>
                </c:pt>
                <c:pt idx="79">
                  <c:v>0.67273906500000002</c:v>
                </c:pt>
                <c:pt idx="80">
                  <c:v>0.60229021900000002</c:v>
                </c:pt>
                <c:pt idx="81">
                  <c:v>0.30722611100000002</c:v>
                </c:pt>
                <c:pt idx="82">
                  <c:v>0.12825968200000001</c:v>
                </c:pt>
                <c:pt idx="83">
                  <c:v>0.18187409500000001</c:v>
                </c:pt>
                <c:pt idx="84">
                  <c:v>0.16826197200000001</c:v>
                </c:pt>
                <c:pt idx="85">
                  <c:v>0.180666099</c:v>
                </c:pt>
                <c:pt idx="86">
                  <c:v>0.26518263399999997</c:v>
                </c:pt>
                <c:pt idx="87">
                  <c:v>0.40392758000000001</c:v>
                </c:pt>
                <c:pt idx="88">
                  <c:v>0.59872051800000003</c:v>
                </c:pt>
                <c:pt idx="89">
                  <c:v>0.77442082400000001</c:v>
                </c:pt>
                <c:pt idx="90">
                  <c:v>0.75855148500000003</c:v>
                </c:pt>
                <c:pt idx="91">
                  <c:v>1.0175062610000001</c:v>
                </c:pt>
                <c:pt idx="92">
                  <c:v>1.085897141</c:v>
                </c:pt>
                <c:pt idx="93">
                  <c:v>0.91779955599999996</c:v>
                </c:pt>
                <c:pt idx="94">
                  <c:v>0.97427191000000002</c:v>
                </c:pt>
                <c:pt idx="95">
                  <c:v>0.73481004699999997</c:v>
                </c:pt>
                <c:pt idx="96">
                  <c:v>0.97620766199999998</c:v>
                </c:pt>
                <c:pt idx="97">
                  <c:v>0.959334829</c:v>
                </c:pt>
                <c:pt idx="98">
                  <c:v>0.52563080500000003</c:v>
                </c:pt>
                <c:pt idx="99">
                  <c:v>0.16070941499999999</c:v>
                </c:pt>
                <c:pt idx="100">
                  <c:v>-0.18339565399999999</c:v>
                </c:pt>
                <c:pt idx="101">
                  <c:v>8.4853207E-2</c:v>
                </c:pt>
                <c:pt idx="102">
                  <c:v>0.42983958999999999</c:v>
                </c:pt>
                <c:pt idx="103">
                  <c:v>0.686799033</c:v>
                </c:pt>
                <c:pt idx="104">
                  <c:v>0.84756087499999999</c:v>
                </c:pt>
                <c:pt idx="105">
                  <c:v>0.728937363</c:v>
                </c:pt>
                <c:pt idx="106">
                  <c:v>0.74688770800000004</c:v>
                </c:pt>
                <c:pt idx="107">
                  <c:v>0.66681036900000001</c:v>
                </c:pt>
                <c:pt idx="108">
                  <c:v>0.65170864399999995</c:v>
                </c:pt>
                <c:pt idx="109">
                  <c:v>1.0482039599999999</c:v>
                </c:pt>
                <c:pt idx="110">
                  <c:v>1.1017657430000001</c:v>
                </c:pt>
                <c:pt idx="111">
                  <c:v>1.135925869</c:v>
                </c:pt>
                <c:pt idx="112">
                  <c:v>1.017167449</c:v>
                </c:pt>
                <c:pt idx="113">
                  <c:v>0.79099786400000005</c:v>
                </c:pt>
                <c:pt idx="114">
                  <c:v>1.075672731</c:v>
                </c:pt>
                <c:pt idx="115">
                  <c:v>1.5519260130000001</c:v>
                </c:pt>
                <c:pt idx="116">
                  <c:v>1.579673004</c:v>
                </c:pt>
                <c:pt idx="117">
                  <c:v>1.174964715</c:v>
                </c:pt>
                <c:pt idx="118">
                  <c:v>0.85060736199999998</c:v>
                </c:pt>
                <c:pt idx="119">
                  <c:v>0.402751152</c:v>
                </c:pt>
                <c:pt idx="120">
                  <c:v>0.44249471899999998</c:v>
                </c:pt>
                <c:pt idx="121">
                  <c:v>0.75583621300000003</c:v>
                </c:pt>
                <c:pt idx="122">
                  <c:v>0.59032484100000004</c:v>
                </c:pt>
                <c:pt idx="123">
                  <c:v>0.80357002</c:v>
                </c:pt>
                <c:pt idx="124">
                  <c:v>1.0309432940000001</c:v>
                </c:pt>
                <c:pt idx="125">
                  <c:v>0.90336481000000002</c:v>
                </c:pt>
                <c:pt idx="126">
                  <c:v>0.73018542200000003</c:v>
                </c:pt>
                <c:pt idx="127">
                  <c:v>3.3338466999999997E-2</c:v>
                </c:pt>
                <c:pt idx="128">
                  <c:v>-0.62370869600000001</c:v>
                </c:pt>
                <c:pt idx="129">
                  <c:v>-0.25647217</c:v>
                </c:pt>
                <c:pt idx="130">
                  <c:v>0.40123987500000002</c:v>
                </c:pt>
                <c:pt idx="131">
                  <c:v>1.122093912</c:v>
                </c:pt>
                <c:pt idx="132">
                  <c:v>1.6056391350000001</c:v>
                </c:pt>
                <c:pt idx="133">
                  <c:v>1.777290187</c:v>
                </c:pt>
                <c:pt idx="134">
                  <c:v>1.838899045</c:v>
                </c:pt>
                <c:pt idx="135">
                  <c:v>1.4879742140000001</c:v>
                </c:pt>
                <c:pt idx="136">
                  <c:v>1.110163418</c:v>
                </c:pt>
                <c:pt idx="137">
                  <c:v>0.76947086399999998</c:v>
                </c:pt>
                <c:pt idx="138">
                  <c:v>0.62411429100000004</c:v>
                </c:pt>
                <c:pt idx="139">
                  <c:v>0.729110759</c:v>
                </c:pt>
                <c:pt idx="140">
                  <c:v>0.82379722399999999</c:v>
                </c:pt>
                <c:pt idx="141">
                  <c:v>1.033855051</c:v>
                </c:pt>
                <c:pt idx="142">
                  <c:v>1.132985114</c:v>
                </c:pt>
                <c:pt idx="143">
                  <c:v>1.078615603</c:v>
                </c:pt>
                <c:pt idx="144">
                  <c:v>1.1725265419999999</c:v>
                </c:pt>
                <c:pt idx="145">
                  <c:v>1.1980512750000001</c:v>
                </c:pt>
                <c:pt idx="146">
                  <c:v>1.1769054249999999</c:v>
                </c:pt>
                <c:pt idx="147">
                  <c:v>1.2330428550000001</c:v>
                </c:pt>
                <c:pt idx="148">
                  <c:v>1.2129117439999999</c:v>
                </c:pt>
                <c:pt idx="149">
                  <c:v>1.01700415</c:v>
                </c:pt>
                <c:pt idx="150">
                  <c:v>1.0195083009999999</c:v>
                </c:pt>
                <c:pt idx="151">
                  <c:v>0.78391128499999996</c:v>
                </c:pt>
                <c:pt idx="152">
                  <c:v>0.84593507400000001</c:v>
                </c:pt>
                <c:pt idx="153">
                  <c:v>1.4990018270000001</c:v>
                </c:pt>
                <c:pt idx="154">
                  <c:v>1.54007793</c:v>
                </c:pt>
                <c:pt idx="155">
                  <c:v>1.444777931</c:v>
                </c:pt>
                <c:pt idx="156">
                  <c:v>0.84417920400000002</c:v>
                </c:pt>
                <c:pt idx="157">
                  <c:v>8.3326655999999999E-2</c:v>
                </c:pt>
                <c:pt idx="158">
                  <c:v>0.125675168</c:v>
                </c:pt>
                <c:pt idx="159">
                  <c:v>0.19322034099999999</c:v>
                </c:pt>
                <c:pt idx="160">
                  <c:v>0.388901261</c:v>
                </c:pt>
                <c:pt idx="161">
                  <c:v>0.59909576600000003</c:v>
                </c:pt>
                <c:pt idx="162">
                  <c:v>0.51699434600000005</c:v>
                </c:pt>
                <c:pt idx="163">
                  <c:v>0.35082634000000001</c:v>
                </c:pt>
                <c:pt idx="164">
                  <c:v>0.61856329499999996</c:v>
                </c:pt>
                <c:pt idx="165">
                  <c:v>0.84336273399999995</c:v>
                </c:pt>
                <c:pt idx="166">
                  <c:v>1.2630168959999999</c:v>
                </c:pt>
                <c:pt idx="167">
                  <c:v>1.33698951</c:v>
                </c:pt>
                <c:pt idx="168">
                  <c:v>0.96696541999999996</c:v>
                </c:pt>
                <c:pt idx="169">
                  <c:v>0.80990440100000005</c:v>
                </c:pt>
                <c:pt idx="170">
                  <c:v>0.61354581200000002</c:v>
                </c:pt>
                <c:pt idx="171">
                  <c:v>0.32192971300000001</c:v>
                </c:pt>
                <c:pt idx="172">
                  <c:v>0.29664211400000001</c:v>
                </c:pt>
                <c:pt idx="173">
                  <c:v>0.465815594</c:v>
                </c:pt>
                <c:pt idx="174">
                  <c:v>0.69680101500000002</c:v>
                </c:pt>
                <c:pt idx="175">
                  <c:v>1.1462563939999999</c:v>
                </c:pt>
                <c:pt idx="176">
                  <c:v>1.261072027</c:v>
                </c:pt>
                <c:pt idx="177">
                  <c:v>1.261778364</c:v>
                </c:pt>
                <c:pt idx="178">
                  <c:v>1.131228503</c:v>
                </c:pt>
                <c:pt idx="179">
                  <c:v>0.96304033</c:v>
                </c:pt>
                <c:pt idx="180">
                  <c:v>0.93720499899999998</c:v>
                </c:pt>
                <c:pt idx="181">
                  <c:v>0.802215605</c:v>
                </c:pt>
                <c:pt idx="182">
                  <c:v>0.577137974</c:v>
                </c:pt>
                <c:pt idx="183">
                  <c:v>0.32741490200000001</c:v>
                </c:pt>
                <c:pt idx="184">
                  <c:v>8.8958860000000001E-2</c:v>
                </c:pt>
                <c:pt idx="185">
                  <c:v>6.1479484000000001E-2</c:v>
                </c:pt>
                <c:pt idx="186">
                  <c:v>8.1360977000000001E-2</c:v>
                </c:pt>
                <c:pt idx="187">
                  <c:v>0.16578791500000001</c:v>
                </c:pt>
                <c:pt idx="188">
                  <c:v>0.69066916</c:v>
                </c:pt>
                <c:pt idx="189">
                  <c:v>1.2232639709999999</c:v>
                </c:pt>
                <c:pt idx="190">
                  <c:v>1.3228063560000001</c:v>
                </c:pt>
                <c:pt idx="191">
                  <c:v>1.145960987</c:v>
                </c:pt>
                <c:pt idx="192">
                  <c:v>0.54060343300000002</c:v>
                </c:pt>
                <c:pt idx="193">
                  <c:v>0.10572986199999999</c:v>
                </c:pt>
                <c:pt idx="194">
                  <c:v>0.110312751</c:v>
                </c:pt>
                <c:pt idx="195">
                  <c:v>-1.8626631000000001E-2</c:v>
                </c:pt>
                <c:pt idx="196">
                  <c:v>0.13854619000000001</c:v>
                </c:pt>
                <c:pt idx="197">
                  <c:v>0.32349716899999997</c:v>
                </c:pt>
                <c:pt idx="198">
                  <c:v>0.35547126800000001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202608"/>
        <c:axId val="589206416"/>
      </c:scatterChart>
      <c:valAx>
        <c:axId val="589202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9206416"/>
        <c:crosses val="autoZero"/>
        <c:crossBetween val="midCat"/>
      </c:valAx>
      <c:valAx>
        <c:axId val="5892064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Slope (m/m)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920260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1(NP-1)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AbsoluteElevation</c:v>
          </c:tx>
          <c:xVal>
            <c:numRef>
              <c:f>[1]pALL!$B$2:$B$231</c:f>
              <c:numCache>
                <c:formatCode>General</c:formatCode>
                <c:ptCount val="230"/>
                <c:pt idx="0">
                  <c:v>0</c:v>
                </c:pt>
                <c:pt idx="1">
                  <c:v>0.33879932099999999</c:v>
                </c:pt>
                <c:pt idx="2">
                  <c:v>0.94839810199999997</c:v>
                </c:pt>
                <c:pt idx="3">
                  <c:v>1.5579968850000001</c:v>
                </c:pt>
                <c:pt idx="4">
                  <c:v>2.1675956649999999</c:v>
                </c:pt>
                <c:pt idx="5">
                  <c:v>2.7764343029999998</c:v>
                </c:pt>
                <c:pt idx="6">
                  <c:v>3.3860242249999999</c:v>
                </c:pt>
                <c:pt idx="7">
                  <c:v>3.9955994910000001</c:v>
                </c:pt>
                <c:pt idx="8">
                  <c:v>4.6051747540000001</c:v>
                </c:pt>
                <c:pt idx="9">
                  <c:v>5.2148635949999997</c:v>
                </c:pt>
                <c:pt idx="10">
                  <c:v>5.824438861</c:v>
                </c:pt>
                <c:pt idx="11">
                  <c:v>6.4339579860000002</c:v>
                </c:pt>
                <c:pt idx="12">
                  <c:v>7.043570366</c:v>
                </c:pt>
                <c:pt idx="13">
                  <c:v>7.6531827459999997</c:v>
                </c:pt>
                <c:pt idx="14">
                  <c:v>8.2627951260000003</c:v>
                </c:pt>
                <c:pt idx="15">
                  <c:v>8.8723097889999991</c:v>
                </c:pt>
                <c:pt idx="16">
                  <c:v>9.4793291340000003</c:v>
                </c:pt>
                <c:pt idx="17">
                  <c:v>10.08892477</c:v>
                </c:pt>
                <c:pt idx="18">
                  <c:v>10.69856513</c:v>
                </c:pt>
                <c:pt idx="19">
                  <c:v>11.30811604</c:v>
                </c:pt>
                <c:pt idx="20">
                  <c:v>11.9177564</c:v>
                </c:pt>
                <c:pt idx="21">
                  <c:v>12.52735204</c:v>
                </c:pt>
                <c:pt idx="22">
                  <c:v>13.13699239</c:v>
                </c:pt>
                <c:pt idx="23">
                  <c:v>13.7319666</c:v>
                </c:pt>
                <c:pt idx="24">
                  <c:v>14.34159799</c:v>
                </c:pt>
                <c:pt idx="25">
                  <c:v>14.951150739999999</c:v>
                </c:pt>
                <c:pt idx="26">
                  <c:v>15.560782140000001</c:v>
                </c:pt>
                <c:pt idx="27">
                  <c:v>16.167684220000002</c:v>
                </c:pt>
                <c:pt idx="28">
                  <c:v>16.77733503</c:v>
                </c:pt>
                <c:pt idx="29">
                  <c:v>17.386909509999999</c:v>
                </c:pt>
                <c:pt idx="30">
                  <c:v>17.996495729999999</c:v>
                </c:pt>
                <c:pt idx="31">
                  <c:v>18.606102790000001</c:v>
                </c:pt>
                <c:pt idx="32">
                  <c:v>19.215690290000001</c:v>
                </c:pt>
                <c:pt idx="33">
                  <c:v>19.825326359999998</c:v>
                </c:pt>
                <c:pt idx="34">
                  <c:v>20.434913860000002</c:v>
                </c:pt>
                <c:pt idx="35">
                  <c:v>21.02837851</c:v>
                </c:pt>
                <c:pt idx="36">
                  <c:v>21.637972609999998</c:v>
                </c:pt>
                <c:pt idx="37">
                  <c:v>22.247566710000001</c:v>
                </c:pt>
                <c:pt idx="38">
                  <c:v>22.857186559999999</c:v>
                </c:pt>
                <c:pt idx="39">
                  <c:v>23.46650369</c:v>
                </c:pt>
                <c:pt idx="40">
                  <c:v>24.076197090000001</c:v>
                </c:pt>
                <c:pt idx="41">
                  <c:v>24.685753290000001</c:v>
                </c:pt>
                <c:pt idx="42">
                  <c:v>25.295309490000001</c:v>
                </c:pt>
                <c:pt idx="43">
                  <c:v>25.904917149999999</c:v>
                </c:pt>
                <c:pt idx="44">
                  <c:v>26.513237589999999</c:v>
                </c:pt>
                <c:pt idx="45">
                  <c:v>27.12286125</c:v>
                </c:pt>
                <c:pt idx="46">
                  <c:v>27.732484920000001</c:v>
                </c:pt>
                <c:pt idx="47">
                  <c:v>28.342108589999999</c:v>
                </c:pt>
                <c:pt idx="48">
                  <c:v>28.951694020000001</c:v>
                </c:pt>
                <c:pt idx="49">
                  <c:v>29.561225289999999</c:v>
                </c:pt>
                <c:pt idx="50">
                  <c:v>30.17084895</c:v>
                </c:pt>
                <c:pt idx="51">
                  <c:v>30.767150109999999</c:v>
                </c:pt>
                <c:pt idx="52">
                  <c:v>31.376781730000001</c:v>
                </c:pt>
                <c:pt idx="53">
                  <c:v>31.986413349999999</c:v>
                </c:pt>
                <c:pt idx="54">
                  <c:v>32.595903610000001</c:v>
                </c:pt>
                <c:pt idx="55">
                  <c:v>33.205535230000002</c:v>
                </c:pt>
                <c:pt idx="56">
                  <c:v>33.81381872</c:v>
                </c:pt>
                <c:pt idx="57">
                  <c:v>34.42331162</c:v>
                </c:pt>
                <c:pt idx="58">
                  <c:v>35.032939810000002</c:v>
                </c:pt>
                <c:pt idx="59">
                  <c:v>35.642568009999998</c:v>
                </c:pt>
                <c:pt idx="60">
                  <c:v>36.252109609999998</c:v>
                </c:pt>
                <c:pt idx="61">
                  <c:v>36.861660520000001</c:v>
                </c:pt>
                <c:pt idx="62">
                  <c:v>37.471300880000001</c:v>
                </c:pt>
                <c:pt idx="63">
                  <c:v>38.080896520000003</c:v>
                </c:pt>
                <c:pt idx="64">
                  <c:v>38.690536870000003</c:v>
                </c:pt>
                <c:pt idx="65">
                  <c:v>39.300087779999998</c:v>
                </c:pt>
                <c:pt idx="66">
                  <c:v>39.909728139999999</c:v>
                </c:pt>
                <c:pt idx="67">
                  <c:v>40.515238220000001</c:v>
                </c:pt>
                <c:pt idx="68">
                  <c:v>41.124863650000002</c:v>
                </c:pt>
                <c:pt idx="69">
                  <c:v>41.734489080000003</c:v>
                </c:pt>
                <c:pt idx="70">
                  <c:v>42.34403794</c:v>
                </c:pt>
                <c:pt idx="71">
                  <c:v>42.953663370000001</c:v>
                </c:pt>
                <c:pt idx="72">
                  <c:v>43.563224490000003</c:v>
                </c:pt>
                <c:pt idx="73">
                  <c:v>44.172849909999996</c:v>
                </c:pt>
                <c:pt idx="74">
                  <c:v>44.765363749999999</c:v>
                </c:pt>
                <c:pt idx="75">
                  <c:v>45.375002840000001</c:v>
                </c:pt>
                <c:pt idx="76">
                  <c:v>45.984619639999998</c:v>
                </c:pt>
                <c:pt idx="77">
                  <c:v>46.594138950000001</c:v>
                </c:pt>
                <c:pt idx="78">
                  <c:v>47.203778040000003</c:v>
                </c:pt>
                <c:pt idx="79">
                  <c:v>47.81339483</c:v>
                </c:pt>
                <c:pt idx="80">
                  <c:v>48.423011639999999</c:v>
                </c:pt>
                <c:pt idx="81">
                  <c:v>49.032553239999999</c:v>
                </c:pt>
                <c:pt idx="82">
                  <c:v>49.641415790000003</c:v>
                </c:pt>
                <c:pt idx="83">
                  <c:v>50.25095323</c:v>
                </c:pt>
                <c:pt idx="84">
                  <c:v>50.860590039999998</c:v>
                </c:pt>
                <c:pt idx="85">
                  <c:v>51.470215660000001</c:v>
                </c:pt>
                <c:pt idx="86">
                  <c:v>52.079753099999998</c:v>
                </c:pt>
                <c:pt idx="87">
                  <c:v>52.689378720000001</c:v>
                </c:pt>
                <c:pt idx="88">
                  <c:v>53.299015529999998</c:v>
                </c:pt>
                <c:pt idx="89">
                  <c:v>53.908552980000003</c:v>
                </c:pt>
                <c:pt idx="90">
                  <c:v>54.513679889999999</c:v>
                </c:pt>
                <c:pt idx="91">
                  <c:v>55.123209350000003</c:v>
                </c:pt>
                <c:pt idx="92">
                  <c:v>55.732879920000002</c:v>
                </c:pt>
                <c:pt idx="93">
                  <c:v>56.342409379999999</c:v>
                </c:pt>
                <c:pt idx="94">
                  <c:v>56.950069460000002</c:v>
                </c:pt>
                <c:pt idx="95">
                  <c:v>57.559620619999997</c:v>
                </c:pt>
                <c:pt idx="96">
                  <c:v>58.169223770000002</c:v>
                </c:pt>
                <c:pt idx="97">
                  <c:v>58.778774929999997</c:v>
                </c:pt>
                <c:pt idx="98">
                  <c:v>59.388378090000003</c:v>
                </c:pt>
                <c:pt idx="99">
                  <c:v>59.998066659999999</c:v>
                </c:pt>
                <c:pt idx="100">
                  <c:v>60.607541019999999</c:v>
                </c:pt>
                <c:pt idx="101">
                  <c:v>61.217128529999997</c:v>
                </c:pt>
                <c:pt idx="102">
                  <c:v>61.826764590000003</c:v>
                </c:pt>
                <c:pt idx="103">
                  <c:v>62.436264680000001</c:v>
                </c:pt>
                <c:pt idx="104">
                  <c:v>63.04355279</c:v>
                </c:pt>
                <c:pt idx="105">
                  <c:v>63.653151569999999</c:v>
                </c:pt>
                <c:pt idx="106">
                  <c:v>64.262750350000005</c:v>
                </c:pt>
                <c:pt idx="107">
                  <c:v>64.872349139999997</c:v>
                </c:pt>
                <c:pt idx="108">
                  <c:v>65.481947919999996</c:v>
                </c:pt>
                <c:pt idx="109">
                  <c:v>66.091546699999995</c:v>
                </c:pt>
                <c:pt idx="110">
                  <c:v>66.701145479999994</c:v>
                </c:pt>
                <c:pt idx="111">
                  <c:v>67.310676580000006</c:v>
                </c:pt>
                <c:pt idx="112">
                  <c:v>67.920263879999993</c:v>
                </c:pt>
                <c:pt idx="113">
                  <c:v>68.529847200000006</c:v>
                </c:pt>
                <c:pt idx="114">
                  <c:v>69.139434499999993</c:v>
                </c:pt>
                <c:pt idx="115">
                  <c:v>69.749021810000002</c:v>
                </c:pt>
                <c:pt idx="116">
                  <c:v>70.35830464</c:v>
                </c:pt>
                <c:pt idx="117">
                  <c:v>70.967858430000007</c:v>
                </c:pt>
                <c:pt idx="118">
                  <c:v>71.577510950000004</c:v>
                </c:pt>
                <c:pt idx="119">
                  <c:v>72.187064739999997</c:v>
                </c:pt>
                <c:pt idx="120">
                  <c:v>72.796733070000002</c:v>
                </c:pt>
                <c:pt idx="121">
                  <c:v>73.406286850000001</c:v>
                </c:pt>
                <c:pt idx="122">
                  <c:v>74.00127646</c:v>
                </c:pt>
                <c:pt idx="123">
                  <c:v>74.610956049999999</c:v>
                </c:pt>
                <c:pt idx="124">
                  <c:v>75.220553420000002</c:v>
                </c:pt>
                <c:pt idx="125">
                  <c:v>75.818449610000002</c:v>
                </c:pt>
                <c:pt idx="126">
                  <c:v>76.428047500000005</c:v>
                </c:pt>
                <c:pt idx="127">
                  <c:v>77.037645389999994</c:v>
                </c:pt>
                <c:pt idx="128">
                  <c:v>77.645055490000004</c:v>
                </c:pt>
                <c:pt idx="129">
                  <c:v>78.254642079999996</c:v>
                </c:pt>
                <c:pt idx="130">
                  <c:v>78.864299919999993</c:v>
                </c:pt>
                <c:pt idx="131">
                  <c:v>79.473861049999996</c:v>
                </c:pt>
                <c:pt idx="132">
                  <c:v>80.08349346</c:v>
                </c:pt>
                <c:pt idx="133">
                  <c:v>80.693040640000007</c:v>
                </c:pt>
                <c:pt idx="134">
                  <c:v>81.302684580000005</c:v>
                </c:pt>
                <c:pt idx="135">
                  <c:v>81.912231759999997</c:v>
                </c:pt>
                <c:pt idx="136">
                  <c:v>82.521875699999995</c:v>
                </c:pt>
                <c:pt idx="137">
                  <c:v>83.131519639999993</c:v>
                </c:pt>
                <c:pt idx="138">
                  <c:v>83.738200449999994</c:v>
                </c:pt>
                <c:pt idx="139">
                  <c:v>84.347831990000003</c:v>
                </c:pt>
                <c:pt idx="140">
                  <c:v>84.957407059999994</c:v>
                </c:pt>
                <c:pt idx="141">
                  <c:v>85.56698213</c:v>
                </c:pt>
                <c:pt idx="142">
                  <c:v>86.176613669999995</c:v>
                </c:pt>
                <c:pt idx="143">
                  <c:v>86.784493920000003</c:v>
                </c:pt>
                <c:pt idx="144">
                  <c:v>87.394053349999993</c:v>
                </c:pt>
                <c:pt idx="145">
                  <c:v>88.003644399999999</c:v>
                </c:pt>
                <c:pt idx="146">
                  <c:v>88.613298689999993</c:v>
                </c:pt>
                <c:pt idx="147">
                  <c:v>89.222889739999999</c:v>
                </c:pt>
                <c:pt idx="148">
                  <c:v>89.832200299999997</c:v>
                </c:pt>
                <c:pt idx="149">
                  <c:v>90.44179973</c:v>
                </c:pt>
                <c:pt idx="150">
                  <c:v>91.051399169999996</c:v>
                </c:pt>
                <c:pt idx="151">
                  <c:v>91.660998609999993</c:v>
                </c:pt>
                <c:pt idx="152">
                  <c:v>92.270598050000004</c:v>
                </c:pt>
                <c:pt idx="153">
                  <c:v>92.880197480000007</c:v>
                </c:pt>
                <c:pt idx="154">
                  <c:v>93.488776650000005</c:v>
                </c:pt>
                <c:pt idx="155">
                  <c:v>94.09840208</c:v>
                </c:pt>
                <c:pt idx="156">
                  <c:v>94.707939719999999</c:v>
                </c:pt>
                <c:pt idx="157">
                  <c:v>95.317565149999993</c:v>
                </c:pt>
                <c:pt idx="158">
                  <c:v>95.927190580000001</c:v>
                </c:pt>
                <c:pt idx="159">
                  <c:v>96.536769190000001</c:v>
                </c:pt>
                <c:pt idx="160">
                  <c:v>97.146375140000004</c:v>
                </c:pt>
                <c:pt idx="161">
                  <c:v>97.755981090000006</c:v>
                </c:pt>
                <c:pt idx="162">
                  <c:v>98.365587039999994</c:v>
                </c:pt>
                <c:pt idx="163">
                  <c:v>98.975044800000006</c:v>
                </c:pt>
                <c:pt idx="164">
                  <c:v>99.584682990000005</c:v>
                </c:pt>
                <c:pt idx="165">
                  <c:v>100.194237</c:v>
                </c:pt>
                <c:pt idx="166">
                  <c:v>100.8038751</c:v>
                </c:pt>
                <c:pt idx="167">
                  <c:v>101.4134291</c:v>
                </c:pt>
                <c:pt idx="168">
                  <c:v>102.02306729999999</c:v>
                </c:pt>
                <c:pt idx="169">
                  <c:v>102.6326213</c:v>
                </c:pt>
                <c:pt idx="170">
                  <c:v>103.2408339</c:v>
                </c:pt>
                <c:pt idx="171">
                  <c:v>103.8504363</c:v>
                </c:pt>
                <c:pt idx="172">
                  <c:v>104.459988</c:v>
                </c:pt>
                <c:pt idx="173">
                  <c:v>105.0696311</c:v>
                </c:pt>
                <c:pt idx="174">
                  <c:v>105.6741797</c:v>
                </c:pt>
                <c:pt idx="175">
                  <c:v>106.2837335</c:v>
                </c:pt>
                <c:pt idx="176">
                  <c:v>106.89338600000001</c:v>
                </c:pt>
                <c:pt idx="177">
                  <c:v>107.50293979999999</c:v>
                </c:pt>
                <c:pt idx="178">
                  <c:v>108.1126081</c:v>
                </c:pt>
                <c:pt idx="179">
                  <c:v>108.7221619</c:v>
                </c:pt>
                <c:pt idx="180">
                  <c:v>109.3315446</c:v>
                </c:pt>
                <c:pt idx="181">
                  <c:v>109.94117300000001</c:v>
                </c:pt>
                <c:pt idx="182">
                  <c:v>110.5508014</c:v>
                </c:pt>
                <c:pt idx="183">
                  <c:v>111.1604253</c:v>
                </c:pt>
                <c:pt idx="184">
                  <c:v>111.7640104</c:v>
                </c:pt>
                <c:pt idx="185">
                  <c:v>112.3735621</c:v>
                </c:pt>
                <c:pt idx="186">
                  <c:v>112.98316459999999</c:v>
                </c:pt>
                <c:pt idx="187">
                  <c:v>113.59280769999999</c:v>
                </c:pt>
                <c:pt idx="188">
                  <c:v>114.20235940000001</c:v>
                </c:pt>
                <c:pt idx="189">
                  <c:v>114.81200250000001</c:v>
                </c:pt>
                <c:pt idx="190">
                  <c:v>115.4215542</c:v>
                </c:pt>
                <c:pt idx="191">
                  <c:v>116.0310521</c:v>
                </c:pt>
                <c:pt idx="192">
                  <c:v>116.640603</c:v>
                </c:pt>
                <c:pt idx="193">
                  <c:v>117.250288</c:v>
                </c:pt>
                <c:pt idx="194">
                  <c:v>117.85983899999999</c:v>
                </c:pt>
                <c:pt idx="195">
                  <c:v>118.4671534</c:v>
                </c:pt>
                <c:pt idx="196">
                  <c:v>119.0768176</c:v>
                </c:pt>
                <c:pt idx="197">
                  <c:v>119.686386</c:v>
                </c:pt>
                <c:pt idx="198">
                  <c:v>120.29595430000001</c:v>
                </c:pt>
                <c:pt idx="199">
                  <c:v>120.90550829999999</c:v>
                </c:pt>
                <c:pt idx="200">
                  <c:v>121.5151752</c:v>
                </c:pt>
                <c:pt idx="201">
                  <c:v>122.1247168</c:v>
                </c:pt>
                <c:pt idx="202">
                  <c:v>122.7343837</c:v>
                </c:pt>
                <c:pt idx="203">
                  <c:v>123.3424519</c:v>
                </c:pt>
                <c:pt idx="204">
                  <c:v>123.9521027</c:v>
                </c:pt>
                <c:pt idx="205">
                  <c:v>124.56165369999999</c:v>
                </c:pt>
                <c:pt idx="206">
                  <c:v>125.1629216</c:v>
                </c:pt>
                <c:pt idx="207">
                  <c:v>125.77247250000001</c:v>
                </c:pt>
                <c:pt idx="208">
                  <c:v>126.3821129</c:v>
                </c:pt>
                <c:pt idx="209">
                  <c:v>126.9916638</c:v>
                </c:pt>
                <c:pt idx="210">
                  <c:v>127.6013489</c:v>
                </c:pt>
                <c:pt idx="211">
                  <c:v>128.21089979999999</c:v>
                </c:pt>
                <c:pt idx="212">
                  <c:v>128.81082000000001</c:v>
                </c:pt>
                <c:pt idx="213">
                  <c:v>129.42044799999999</c:v>
                </c:pt>
                <c:pt idx="214">
                  <c:v>130.0300761</c:v>
                </c:pt>
                <c:pt idx="215">
                  <c:v>130.63961950000001</c:v>
                </c:pt>
                <c:pt idx="216">
                  <c:v>131.2492475</c:v>
                </c:pt>
                <c:pt idx="217">
                  <c:v>131.8588756</c:v>
                </c:pt>
                <c:pt idx="218">
                  <c:v>132.46841900000001</c:v>
                </c:pt>
                <c:pt idx="219">
                  <c:v>133.07793169999999</c:v>
                </c:pt>
                <c:pt idx="220">
                  <c:v>133.68748260000001</c:v>
                </c:pt>
                <c:pt idx="221">
                  <c:v>134.297123</c:v>
                </c:pt>
                <c:pt idx="222">
                  <c:v>134.9067186</c:v>
                </c:pt>
                <c:pt idx="223">
                  <c:v>135.51635899999999</c:v>
                </c:pt>
                <c:pt idx="224">
                  <c:v>136.12590990000001</c:v>
                </c:pt>
                <c:pt idx="225">
                  <c:v>136.7330852</c:v>
                </c:pt>
                <c:pt idx="226">
                  <c:v>137.3426509</c:v>
                </c:pt>
                <c:pt idx="227">
                  <c:v>137.95221649999999</c:v>
                </c:pt>
                <c:pt idx="228">
                  <c:v>138.56186149999999</c:v>
                </c:pt>
                <c:pt idx="229">
                  <c:v>139.17142709999999</c:v>
                </c:pt>
              </c:numCache>
            </c:numRef>
          </c:xVal>
          <c:yVal>
            <c:numRef>
              <c:f>[1]pALL!$E$2:$E$231</c:f>
              <c:numCache>
                <c:formatCode>General</c:formatCode>
                <c:ptCount val="230"/>
                <c:pt idx="0">
                  <c:v>1369.304077</c:v>
                </c:pt>
                <c:pt idx="1">
                  <c:v>1369.304077</c:v>
                </c:pt>
                <c:pt idx="2">
                  <c:v>1367.8851320000001</c:v>
                </c:pt>
                <c:pt idx="3">
                  <c:v>1367.2513429999999</c:v>
                </c:pt>
                <c:pt idx="4">
                  <c:v>1366.5698239999999</c:v>
                </c:pt>
                <c:pt idx="5">
                  <c:v>1365.829712</c:v>
                </c:pt>
                <c:pt idx="6">
                  <c:v>1365.8608400000001</c:v>
                </c:pt>
                <c:pt idx="7">
                  <c:v>1366.357788</c:v>
                </c:pt>
                <c:pt idx="8">
                  <c:v>1366.572388</c:v>
                </c:pt>
                <c:pt idx="9">
                  <c:v>1366.540405</c:v>
                </c:pt>
                <c:pt idx="10">
                  <c:v>1364.851807</c:v>
                </c:pt>
                <c:pt idx="11">
                  <c:v>1363.965698</c:v>
                </c:pt>
                <c:pt idx="12">
                  <c:v>1363.0722659999999</c:v>
                </c:pt>
                <c:pt idx="13">
                  <c:v>1362.9208980000001</c:v>
                </c:pt>
                <c:pt idx="14">
                  <c:v>1362.306885</c:v>
                </c:pt>
                <c:pt idx="15">
                  <c:v>1361.9598390000001</c:v>
                </c:pt>
                <c:pt idx="16">
                  <c:v>1361.3572999999999</c:v>
                </c:pt>
                <c:pt idx="17">
                  <c:v>1360.6595460000001</c:v>
                </c:pt>
                <c:pt idx="18">
                  <c:v>1360.4638669999999</c:v>
                </c:pt>
                <c:pt idx="19">
                  <c:v>1360.4967039999999</c:v>
                </c:pt>
                <c:pt idx="20">
                  <c:v>1360.4097899999999</c:v>
                </c:pt>
                <c:pt idx="21">
                  <c:v>1360.365356</c:v>
                </c:pt>
                <c:pt idx="22">
                  <c:v>1360.2998050000001</c:v>
                </c:pt>
                <c:pt idx="23">
                  <c:v>1360.212769</c:v>
                </c:pt>
                <c:pt idx="24">
                  <c:v>1360.2189940000001</c:v>
                </c:pt>
                <c:pt idx="25">
                  <c:v>1360.3125</c:v>
                </c:pt>
                <c:pt idx="26">
                  <c:v>1359.9555660000001</c:v>
                </c:pt>
                <c:pt idx="27">
                  <c:v>1359.5512699999999</c:v>
                </c:pt>
                <c:pt idx="28">
                  <c:v>1359.3079829999999</c:v>
                </c:pt>
                <c:pt idx="29">
                  <c:v>1359.0798339999999</c:v>
                </c:pt>
                <c:pt idx="30">
                  <c:v>1358.619751</c:v>
                </c:pt>
                <c:pt idx="31">
                  <c:v>1357.5079350000001</c:v>
                </c:pt>
                <c:pt idx="32">
                  <c:v>1356.868164</c:v>
                </c:pt>
                <c:pt idx="33">
                  <c:v>1356.602905</c:v>
                </c:pt>
                <c:pt idx="34">
                  <c:v>1356.549072</c:v>
                </c:pt>
                <c:pt idx="35">
                  <c:v>1356.681274</c:v>
                </c:pt>
                <c:pt idx="36">
                  <c:v>1357.0395510000001</c:v>
                </c:pt>
                <c:pt idx="37">
                  <c:v>1356.462158</c:v>
                </c:pt>
                <c:pt idx="38">
                  <c:v>1356.735596</c:v>
                </c:pt>
                <c:pt idx="39">
                  <c:v>1357.052124</c:v>
                </c:pt>
                <c:pt idx="40">
                  <c:v>1356.5120850000001</c:v>
                </c:pt>
                <c:pt idx="41">
                  <c:v>1356.815308</c:v>
                </c:pt>
                <c:pt idx="42">
                  <c:v>1357.1367190000001</c:v>
                </c:pt>
                <c:pt idx="43">
                  <c:v>1356.5816649999999</c:v>
                </c:pt>
                <c:pt idx="44">
                  <c:v>1356.8446039999999</c:v>
                </c:pt>
                <c:pt idx="45">
                  <c:v>1356.2242429999999</c:v>
                </c:pt>
                <c:pt idx="46">
                  <c:v>1356.1918949999999</c:v>
                </c:pt>
                <c:pt idx="47">
                  <c:v>1355.854004</c:v>
                </c:pt>
                <c:pt idx="48">
                  <c:v>1355.6907960000001</c:v>
                </c:pt>
                <c:pt idx="49">
                  <c:v>1355.400879</c:v>
                </c:pt>
                <c:pt idx="50">
                  <c:v>1355.0051269999999</c:v>
                </c:pt>
                <c:pt idx="51">
                  <c:v>1354.798706</c:v>
                </c:pt>
                <c:pt idx="52">
                  <c:v>1354.5336910000001</c:v>
                </c:pt>
                <c:pt idx="53">
                  <c:v>1354.6820070000001</c:v>
                </c:pt>
                <c:pt idx="54">
                  <c:v>1354.699341</c:v>
                </c:pt>
                <c:pt idx="55">
                  <c:v>1354.598999</c:v>
                </c:pt>
                <c:pt idx="56">
                  <c:v>1354.7558590000001</c:v>
                </c:pt>
                <c:pt idx="57">
                  <c:v>1354.8012699999999</c:v>
                </c:pt>
                <c:pt idx="58">
                  <c:v>1354.665283</c:v>
                </c:pt>
                <c:pt idx="59">
                  <c:v>1354.564453</c:v>
                </c:pt>
                <c:pt idx="60">
                  <c:v>1354.4003909999999</c:v>
                </c:pt>
                <c:pt idx="61">
                  <c:v>1354.2691649999999</c:v>
                </c:pt>
                <c:pt idx="62">
                  <c:v>1354.0424800000001</c:v>
                </c:pt>
                <c:pt idx="63">
                  <c:v>1353.9766850000001</c:v>
                </c:pt>
                <c:pt idx="64">
                  <c:v>1353.8127440000001</c:v>
                </c:pt>
                <c:pt idx="65">
                  <c:v>1353.5936280000001</c:v>
                </c:pt>
                <c:pt idx="66">
                  <c:v>1353.645874</c:v>
                </c:pt>
                <c:pt idx="67">
                  <c:v>1353.6480710000001</c:v>
                </c:pt>
                <c:pt idx="68">
                  <c:v>1353.4884030000001</c:v>
                </c:pt>
                <c:pt idx="69">
                  <c:v>1353.1964109999999</c:v>
                </c:pt>
                <c:pt idx="70">
                  <c:v>1352.832275</c:v>
                </c:pt>
                <c:pt idx="71">
                  <c:v>1352.9251710000001</c:v>
                </c:pt>
                <c:pt idx="72">
                  <c:v>1352.6022949999999</c:v>
                </c:pt>
                <c:pt idx="73">
                  <c:v>1352.131226</c:v>
                </c:pt>
                <c:pt idx="74">
                  <c:v>1351.670288</c:v>
                </c:pt>
                <c:pt idx="75">
                  <c:v>1351.4796140000001</c:v>
                </c:pt>
                <c:pt idx="76">
                  <c:v>1350.9704589999999</c:v>
                </c:pt>
                <c:pt idx="77">
                  <c:v>1350.6660159999999</c:v>
                </c:pt>
                <c:pt idx="78">
                  <c:v>1350.43103</c:v>
                </c:pt>
                <c:pt idx="79">
                  <c:v>1350.0097659999999</c:v>
                </c:pt>
                <c:pt idx="80">
                  <c:v>1349.732544</c:v>
                </c:pt>
                <c:pt idx="81">
                  <c:v>1348.821899</c:v>
                </c:pt>
                <c:pt idx="82">
                  <c:v>1347.3131100000001</c:v>
                </c:pt>
                <c:pt idx="83">
                  <c:v>1346.4461670000001</c:v>
                </c:pt>
                <c:pt idx="84">
                  <c:v>1346.4724120000001</c:v>
                </c:pt>
                <c:pt idx="85">
                  <c:v>1345.888794</c:v>
                </c:pt>
                <c:pt idx="86">
                  <c:v>1344.9602050000001</c:v>
                </c:pt>
                <c:pt idx="87">
                  <c:v>1344.9208980000001</c:v>
                </c:pt>
                <c:pt idx="88">
                  <c:v>1344.771606</c:v>
                </c:pt>
                <c:pt idx="89">
                  <c:v>1344.5227050000001</c:v>
                </c:pt>
                <c:pt idx="90">
                  <c:v>1344.556763</c:v>
                </c:pt>
                <c:pt idx="91">
                  <c:v>1344.55188</c:v>
                </c:pt>
                <c:pt idx="92">
                  <c:v>1344.60437</c:v>
                </c:pt>
                <c:pt idx="93">
                  <c:v>1344.2454829999999</c:v>
                </c:pt>
                <c:pt idx="94">
                  <c:v>1344.4848629999999</c:v>
                </c:pt>
                <c:pt idx="95">
                  <c:v>1344.020264</c:v>
                </c:pt>
                <c:pt idx="96">
                  <c:v>1343.9624020000001</c:v>
                </c:pt>
                <c:pt idx="97">
                  <c:v>1343.875</c:v>
                </c:pt>
                <c:pt idx="98">
                  <c:v>1343.616577</c:v>
                </c:pt>
                <c:pt idx="99">
                  <c:v>1343.239746</c:v>
                </c:pt>
                <c:pt idx="100">
                  <c:v>1342.8176269999999</c:v>
                </c:pt>
                <c:pt idx="101">
                  <c:v>1342.5435789999999</c:v>
                </c:pt>
                <c:pt idx="102">
                  <c:v>1342.501221</c:v>
                </c:pt>
                <c:pt idx="103">
                  <c:v>1342.483154</c:v>
                </c:pt>
                <c:pt idx="104">
                  <c:v>1342.7705080000001</c:v>
                </c:pt>
                <c:pt idx="105">
                  <c:v>1341.7358400000001</c:v>
                </c:pt>
                <c:pt idx="106">
                  <c:v>1341.4722899999999</c:v>
                </c:pt>
                <c:pt idx="107">
                  <c:v>1340.376831</c:v>
                </c:pt>
                <c:pt idx="108">
                  <c:v>1339.2114260000001</c:v>
                </c:pt>
                <c:pt idx="109">
                  <c:v>1338.3084719999999</c:v>
                </c:pt>
                <c:pt idx="110">
                  <c:v>1336.5185550000001</c:v>
                </c:pt>
                <c:pt idx="111">
                  <c:v>1336.236938</c:v>
                </c:pt>
                <c:pt idx="112">
                  <c:v>1336.0985109999999</c:v>
                </c:pt>
                <c:pt idx="113">
                  <c:v>1335.967529</c:v>
                </c:pt>
                <c:pt idx="114">
                  <c:v>1335.428101</c:v>
                </c:pt>
                <c:pt idx="115">
                  <c:v>1335.2973629999999</c:v>
                </c:pt>
                <c:pt idx="116">
                  <c:v>1335.215698</c:v>
                </c:pt>
                <c:pt idx="117">
                  <c:v>1334.6130370000001</c:v>
                </c:pt>
                <c:pt idx="118">
                  <c:v>1333.9726559999999</c:v>
                </c:pt>
                <c:pt idx="119">
                  <c:v>1333.415894</c:v>
                </c:pt>
                <c:pt idx="120">
                  <c:v>1334.0289310000001</c:v>
                </c:pt>
                <c:pt idx="121">
                  <c:v>1333.69397</c:v>
                </c:pt>
                <c:pt idx="122">
                  <c:v>1333.1010739999999</c:v>
                </c:pt>
                <c:pt idx="123">
                  <c:v>1332.6400149999999</c:v>
                </c:pt>
                <c:pt idx="124">
                  <c:v>1332.6785890000001</c:v>
                </c:pt>
                <c:pt idx="125">
                  <c:v>1332.484375</c:v>
                </c:pt>
                <c:pt idx="126">
                  <c:v>1332.300659</c:v>
                </c:pt>
                <c:pt idx="127">
                  <c:v>1331.505249</c:v>
                </c:pt>
                <c:pt idx="128">
                  <c:v>1331.1022949999999</c:v>
                </c:pt>
                <c:pt idx="129">
                  <c:v>1330.658447</c:v>
                </c:pt>
                <c:pt idx="130">
                  <c:v>1330.5708010000001</c:v>
                </c:pt>
                <c:pt idx="131">
                  <c:v>1331.0972899999999</c:v>
                </c:pt>
                <c:pt idx="132">
                  <c:v>1330.619385</c:v>
                </c:pt>
                <c:pt idx="133">
                  <c:v>1329.478149</c:v>
                </c:pt>
                <c:pt idx="134">
                  <c:v>1328.970337</c:v>
                </c:pt>
                <c:pt idx="135">
                  <c:v>1329.317505</c:v>
                </c:pt>
                <c:pt idx="136">
                  <c:v>1328.659302</c:v>
                </c:pt>
                <c:pt idx="137">
                  <c:v>1328.319336</c:v>
                </c:pt>
                <c:pt idx="138">
                  <c:v>1328.5</c:v>
                </c:pt>
                <c:pt idx="139">
                  <c:v>1328.735107</c:v>
                </c:pt>
                <c:pt idx="140">
                  <c:v>1328.224487</c:v>
                </c:pt>
                <c:pt idx="141">
                  <c:v>1327.3758539999999</c:v>
                </c:pt>
                <c:pt idx="142">
                  <c:v>1327.2923579999999</c:v>
                </c:pt>
                <c:pt idx="143">
                  <c:v>1326.631226</c:v>
                </c:pt>
                <c:pt idx="144">
                  <c:v>1325.9381100000001</c:v>
                </c:pt>
                <c:pt idx="145">
                  <c:v>1325.647827</c:v>
                </c:pt>
                <c:pt idx="146">
                  <c:v>1325.521362</c:v>
                </c:pt>
                <c:pt idx="147">
                  <c:v>1325.590698</c:v>
                </c:pt>
                <c:pt idx="148">
                  <c:v>1325.2148440000001</c:v>
                </c:pt>
                <c:pt idx="149">
                  <c:v>1325.190063</c:v>
                </c:pt>
                <c:pt idx="150">
                  <c:v>1324.2280270000001</c:v>
                </c:pt>
                <c:pt idx="151">
                  <c:v>1323.7224120000001</c:v>
                </c:pt>
                <c:pt idx="152">
                  <c:v>1323.4501949999999</c:v>
                </c:pt>
                <c:pt idx="153">
                  <c:v>1322.430664</c:v>
                </c:pt>
                <c:pt idx="154">
                  <c:v>1321.740601</c:v>
                </c:pt>
                <c:pt idx="155">
                  <c:v>1321.4327390000001</c:v>
                </c:pt>
                <c:pt idx="156">
                  <c:v>1321.3602289999999</c:v>
                </c:pt>
                <c:pt idx="157">
                  <c:v>1320.927246</c:v>
                </c:pt>
                <c:pt idx="158">
                  <c:v>1320.7380370000001</c:v>
                </c:pt>
                <c:pt idx="159">
                  <c:v>1320.2789310000001</c:v>
                </c:pt>
                <c:pt idx="160">
                  <c:v>1320.2971190000001</c:v>
                </c:pt>
                <c:pt idx="161">
                  <c:v>1320.270264</c:v>
                </c:pt>
                <c:pt idx="162">
                  <c:v>1320.00647</c:v>
                </c:pt>
                <c:pt idx="163">
                  <c:v>1319.8251949999999</c:v>
                </c:pt>
                <c:pt idx="164">
                  <c:v>1318.9952390000001</c:v>
                </c:pt>
                <c:pt idx="165">
                  <c:v>1318.946289</c:v>
                </c:pt>
                <c:pt idx="166">
                  <c:v>1318.8819579999999</c:v>
                </c:pt>
                <c:pt idx="167">
                  <c:v>1318.29126</c:v>
                </c:pt>
                <c:pt idx="168">
                  <c:v>1318.6026609999999</c:v>
                </c:pt>
                <c:pt idx="169">
                  <c:v>1317.7733149999999</c:v>
                </c:pt>
                <c:pt idx="170">
                  <c:v>1317.5588379999999</c:v>
                </c:pt>
                <c:pt idx="171">
                  <c:v>1316.677246</c:v>
                </c:pt>
                <c:pt idx="172">
                  <c:v>1316.655518</c:v>
                </c:pt>
                <c:pt idx="173">
                  <c:v>1316.0976559999999</c:v>
                </c:pt>
                <c:pt idx="174">
                  <c:v>1315.557251</c:v>
                </c:pt>
                <c:pt idx="175">
                  <c:v>1314.689331</c:v>
                </c:pt>
                <c:pt idx="176">
                  <c:v>1314.3876949999999</c:v>
                </c:pt>
                <c:pt idx="177">
                  <c:v>1314.357178</c:v>
                </c:pt>
                <c:pt idx="178">
                  <c:v>1314.193726</c:v>
                </c:pt>
                <c:pt idx="179">
                  <c:v>1313.9013669999999</c:v>
                </c:pt>
                <c:pt idx="180">
                  <c:v>1312.653442</c:v>
                </c:pt>
                <c:pt idx="181">
                  <c:v>1312.134644</c:v>
                </c:pt>
                <c:pt idx="182">
                  <c:v>1311.811768</c:v>
                </c:pt>
                <c:pt idx="183">
                  <c:v>1311.5397949999999</c:v>
                </c:pt>
                <c:pt idx="184">
                  <c:v>1310.55188</c:v>
                </c:pt>
                <c:pt idx="185">
                  <c:v>1310.1907960000001</c:v>
                </c:pt>
                <c:pt idx="186">
                  <c:v>1309.6557620000001</c:v>
                </c:pt>
                <c:pt idx="187">
                  <c:v>1308.1552730000001</c:v>
                </c:pt>
                <c:pt idx="188">
                  <c:v>1307.7844239999999</c:v>
                </c:pt>
                <c:pt idx="189">
                  <c:v>1306.47937</c:v>
                </c:pt>
                <c:pt idx="190">
                  <c:v>1306.5631100000001</c:v>
                </c:pt>
                <c:pt idx="191">
                  <c:v>1305.25</c:v>
                </c:pt>
                <c:pt idx="192">
                  <c:v>1303.6597899999999</c:v>
                </c:pt>
                <c:pt idx="193">
                  <c:v>1302.080078</c:v>
                </c:pt>
                <c:pt idx="194">
                  <c:v>1301.13501</c:v>
                </c:pt>
                <c:pt idx="195">
                  <c:v>1302.007202</c:v>
                </c:pt>
                <c:pt idx="196">
                  <c:v>1301.586182</c:v>
                </c:pt>
                <c:pt idx="197">
                  <c:v>1301.114624</c:v>
                </c:pt>
                <c:pt idx="198">
                  <c:v>1301.2358400000001</c:v>
                </c:pt>
                <c:pt idx="199">
                  <c:v>1300.9916989999999</c:v>
                </c:pt>
                <c:pt idx="200">
                  <c:v>1300.3953859999999</c:v>
                </c:pt>
                <c:pt idx="201">
                  <c:v>1300.090332</c:v>
                </c:pt>
                <c:pt idx="202">
                  <c:v>1300.1301269999999</c:v>
                </c:pt>
                <c:pt idx="203">
                  <c:v>1299.3975829999999</c:v>
                </c:pt>
                <c:pt idx="204">
                  <c:v>1298.560303</c:v>
                </c:pt>
                <c:pt idx="205">
                  <c:v>1297.4259030000001</c:v>
                </c:pt>
                <c:pt idx="206">
                  <c:v>1297.380249</c:v>
                </c:pt>
                <c:pt idx="207">
                  <c:v>1297.55249</c:v>
                </c:pt>
                <c:pt idx="208">
                  <c:v>1297.90625</c:v>
                </c:pt>
                <c:pt idx="209">
                  <c:v>1296.862061</c:v>
                </c:pt>
                <c:pt idx="210">
                  <c:v>1295.5</c:v>
                </c:pt>
                <c:pt idx="211">
                  <c:v>1295.3276370000001</c:v>
                </c:pt>
                <c:pt idx="212">
                  <c:v>1294.7154539999999</c:v>
                </c:pt>
                <c:pt idx="213">
                  <c:v>1294.198486</c:v>
                </c:pt>
                <c:pt idx="214">
                  <c:v>1293.4895019999999</c:v>
                </c:pt>
                <c:pt idx="215">
                  <c:v>1292.8485109999999</c:v>
                </c:pt>
                <c:pt idx="216">
                  <c:v>1292.057495</c:v>
                </c:pt>
                <c:pt idx="217">
                  <c:v>1291.615356</c:v>
                </c:pt>
                <c:pt idx="218">
                  <c:v>1291.0341800000001</c:v>
                </c:pt>
                <c:pt idx="219">
                  <c:v>1289.8676760000001</c:v>
                </c:pt>
                <c:pt idx="220">
                  <c:v>1289.7438959999999</c:v>
                </c:pt>
                <c:pt idx="221">
                  <c:v>1289.508057</c:v>
                </c:pt>
                <c:pt idx="222">
                  <c:v>1289.3188479999999</c:v>
                </c:pt>
                <c:pt idx="223">
                  <c:v>1288.990601</c:v>
                </c:pt>
                <c:pt idx="224">
                  <c:v>1289.034058</c:v>
                </c:pt>
                <c:pt idx="225">
                  <c:v>1288.3836670000001</c:v>
                </c:pt>
                <c:pt idx="226">
                  <c:v>1288.344482</c:v>
                </c:pt>
                <c:pt idx="227">
                  <c:v>1287.828491</c:v>
                </c:pt>
                <c:pt idx="228">
                  <c:v>1287.5543210000001</c:v>
                </c:pt>
                <c:pt idx="229">
                  <c:v>1286.6254879999999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205872"/>
        <c:axId val="589207504"/>
      </c:scatterChart>
      <c:valAx>
        <c:axId val="5892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9207504"/>
        <c:crosses val="autoZero"/>
        <c:crossBetween val="midCat"/>
      </c:valAx>
      <c:valAx>
        <c:axId val="5892075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AbsoluteElevation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920587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1(NP-1)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Width</c:v>
          </c:tx>
          <c:xVal>
            <c:numRef>
              <c:f>[1]pALL!$B$2:$B$231</c:f>
              <c:numCache>
                <c:formatCode>General</c:formatCode>
                <c:ptCount val="230"/>
                <c:pt idx="0">
                  <c:v>0</c:v>
                </c:pt>
                <c:pt idx="1">
                  <c:v>0.33879932099999999</c:v>
                </c:pt>
                <c:pt idx="2">
                  <c:v>0.94839810199999997</c:v>
                </c:pt>
                <c:pt idx="3">
                  <c:v>1.5579968850000001</c:v>
                </c:pt>
                <c:pt idx="4">
                  <c:v>2.1675956649999999</c:v>
                </c:pt>
                <c:pt idx="5">
                  <c:v>2.7764343029999998</c:v>
                </c:pt>
                <c:pt idx="6">
                  <c:v>3.3860242249999999</c:v>
                </c:pt>
                <c:pt idx="7">
                  <c:v>3.9955994910000001</c:v>
                </c:pt>
                <c:pt idx="8">
                  <c:v>4.6051747540000001</c:v>
                </c:pt>
                <c:pt idx="9">
                  <c:v>5.2148635949999997</c:v>
                </c:pt>
                <c:pt idx="10">
                  <c:v>5.824438861</c:v>
                </c:pt>
                <c:pt idx="11">
                  <c:v>6.4339579860000002</c:v>
                </c:pt>
                <c:pt idx="12">
                  <c:v>7.043570366</c:v>
                </c:pt>
                <c:pt idx="13">
                  <c:v>7.6531827459999997</c:v>
                </c:pt>
                <c:pt idx="14">
                  <c:v>8.2627951260000003</c:v>
                </c:pt>
                <c:pt idx="15">
                  <c:v>8.8723097889999991</c:v>
                </c:pt>
                <c:pt idx="16">
                  <c:v>9.4793291340000003</c:v>
                </c:pt>
                <c:pt idx="17">
                  <c:v>10.08892477</c:v>
                </c:pt>
                <c:pt idx="18">
                  <c:v>10.69856513</c:v>
                </c:pt>
                <c:pt idx="19">
                  <c:v>11.30811604</c:v>
                </c:pt>
                <c:pt idx="20">
                  <c:v>11.9177564</c:v>
                </c:pt>
                <c:pt idx="21">
                  <c:v>12.52735204</c:v>
                </c:pt>
                <c:pt idx="22">
                  <c:v>13.13699239</c:v>
                </c:pt>
                <c:pt idx="23">
                  <c:v>13.7319666</c:v>
                </c:pt>
                <c:pt idx="24">
                  <c:v>14.34159799</c:v>
                </c:pt>
                <c:pt idx="25">
                  <c:v>14.951150739999999</c:v>
                </c:pt>
                <c:pt idx="26">
                  <c:v>15.560782140000001</c:v>
                </c:pt>
                <c:pt idx="27">
                  <c:v>16.167684220000002</c:v>
                </c:pt>
                <c:pt idx="28">
                  <c:v>16.77733503</c:v>
                </c:pt>
                <c:pt idx="29">
                  <c:v>17.386909509999999</c:v>
                </c:pt>
                <c:pt idx="30">
                  <c:v>17.996495729999999</c:v>
                </c:pt>
                <c:pt idx="31">
                  <c:v>18.606102790000001</c:v>
                </c:pt>
                <c:pt idx="32">
                  <c:v>19.215690290000001</c:v>
                </c:pt>
                <c:pt idx="33">
                  <c:v>19.825326359999998</c:v>
                </c:pt>
                <c:pt idx="34">
                  <c:v>20.434913860000002</c:v>
                </c:pt>
                <c:pt idx="35">
                  <c:v>21.02837851</c:v>
                </c:pt>
                <c:pt idx="36">
                  <c:v>21.637972609999998</c:v>
                </c:pt>
                <c:pt idx="37">
                  <c:v>22.247566710000001</c:v>
                </c:pt>
                <c:pt idx="38">
                  <c:v>22.857186559999999</c:v>
                </c:pt>
                <c:pt idx="39">
                  <c:v>23.46650369</c:v>
                </c:pt>
                <c:pt idx="40">
                  <c:v>24.076197090000001</c:v>
                </c:pt>
                <c:pt idx="41">
                  <c:v>24.685753290000001</c:v>
                </c:pt>
                <c:pt idx="42">
                  <c:v>25.295309490000001</c:v>
                </c:pt>
                <c:pt idx="43">
                  <c:v>25.904917149999999</c:v>
                </c:pt>
                <c:pt idx="44">
                  <c:v>26.513237589999999</c:v>
                </c:pt>
                <c:pt idx="45">
                  <c:v>27.12286125</c:v>
                </c:pt>
                <c:pt idx="46">
                  <c:v>27.732484920000001</c:v>
                </c:pt>
                <c:pt idx="47">
                  <c:v>28.342108589999999</c:v>
                </c:pt>
                <c:pt idx="48">
                  <c:v>28.951694020000001</c:v>
                </c:pt>
                <c:pt idx="49">
                  <c:v>29.561225289999999</c:v>
                </c:pt>
                <c:pt idx="50">
                  <c:v>30.17084895</c:v>
                </c:pt>
                <c:pt idx="51">
                  <c:v>30.767150109999999</c:v>
                </c:pt>
                <c:pt idx="52">
                  <c:v>31.376781730000001</c:v>
                </c:pt>
                <c:pt idx="53">
                  <c:v>31.986413349999999</c:v>
                </c:pt>
                <c:pt idx="54">
                  <c:v>32.595903610000001</c:v>
                </c:pt>
                <c:pt idx="55">
                  <c:v>33.205535230000002</c:v>
                </c:pt>
                <c:pt idx="56">
                  <c:v>33.81381872</c:v>
                </c:pt>
                <c:pt idx="57">
                  <c:v>34.42331162</c:v>
                </c:pt>
                <c:pt idx="58">
                  <c:v>35.032939810000002</c:v>
                </c:pt>
                <c:pt idx="59">
                  <c:v>35.642568009999998</c:v>
                </c:pt>
                <c:pt idx="60">
                  <c:v>36.252109609999998</c:v>
                </c:pt>
                <c:pt idx="61">
                  <c:v>36.861660520000001</c:v>
                </c:pt>
                <c:pt idx="62">
                  <c:v>37.471300880000001</c:v>
                </c:pt>
                <c:pt idx="63">
                  <c:v>38.080896520000003</c:v>
                </c:pt>
                <c:pt idx="64">
                  <c:v>38.690536870000003</c:v>
                </c:pt>
                <c:pt idx="65">
                  <c:v>39.300087779999998</c:v>
                </c:pt>
                <c:pt idx="66">
                  <c:v>39.909728139999999</c:v>
                </c:pt>
                <c:pt idx="67">
                  <c:v>40.515238220000001</c:v>
                </c:pt>
                <c:pt idx="68">
                  <c:v>41.124863650000002</c:v>
                </c:pt>
                <c:pt idx="69">
                  <c:v>41.734489080000003</c:v>
                </c:pt>
                <c:pt idx="70">
                  <c:v>42.34403794</c:v>
                </c:pt>
                <c:pt idx="71">
                  <c:v>42.953663370000001</c:v>
                </c:pt>
                <c:pt idx="72">
                  <c:v>43.563224490000003</c:v>
                </c:pt>
                <c:pt idx="73">
                  <c:v>44.172849909999996</c:v>
                </c:pt>
                <c:pt idx="74">
                  <c:v>44.765363749999999</c:v>
                </c:pt>
                <c:pt idx="75">
                  <c:v>45.375002840000001</c:v>
                </c:pt>
                <c:pt idx="76">
                  <c:v>45.984619639999998</c:v>
                </c:pt>
                <c:pt idx="77">
                  <c:v>46.594138950000001</c:v>
                </c:pt>
                <c:pt idx="78">
                  <c:v>47.203778040000003</c:v>
                </c:pt>
                <c:pt idx="79">
                  <c:v>47.81339483</c:v>
                </c:pt>
                <c:pt idx="80">
                  <c:v>48.423011639999999</c:v>
                </c:pt>
                <c:pt idx="81">
                  <c:v>49.032553239999999</c:v>
                </c:pt>
                <c:pt idx="82">
                  <c:v>49.641415790000003</c:v>
                </c:pt>
                <c:pt idx="83">
                  <c:v>50.25095323</c:v>
                </c:pt>
                <c:pt idx="84">
                  <c:v>50.860590039999998</c:v>
                </c:pt>
                <c:pt idx="85">
                  <c:v>51.470215660000001</c:v>
                </c:pt>
                <c:pt idx="86">
                  <c:v>52.079753099999998</c:v>
                </c:pt>
                <c:pt idx="87">
                  <c:v>52.689378720000001</c:v>
                </c:pt>
                <c:pt idx="88">
                  <c:v>53.299015529999998</c:v>
                </c:pt>
                <c:pt idx="89">
                  <c:v>53.908552980000003</c:v>
                </c:pt>
                <c:pt idx="90">
                  <c:v>54.513679889999999</c:v>
                </c:pt>
                <c:pt idx="91">
                  <c:v>55.123209350000003</c:v>
                </c:pt>
                <c:pt idx="92">
                  <c:v>55.732879920000002</c:v>
                </c:pt>
                <c:pt idx="93">
                  <c:v>56.342409379999999</c:v>
                </c:pt>
                <c:pt idx="94">
                  <c:v>56.950069460000002</c:v>
                </c:pt>
                <c:pt idx="95">
                  <c:v>57.559620619999997</c:v>
                </c:pt>
                <c:pt idx="96">
                  <c:v>58.169223770000002</c:v>
                </c:pt>
                <c:pt idx="97">
                  <c:v>58.778774929999997</c:v>
                </c:pt>
                <c:pt idx="98">
                  <c:v>59.388378090000003</c:v>
                </c:pt>
                <c:pt idx="99">
                  <c:v>59.998066659999999</c:v>
                </c:pt>
                <c:pt idx="100">
                  <c:v>60.607541019999999</c:v>
                </c:pt>
                <c:pt idx="101">
                  <c:v>61.217128529999997</c:v>
                </c:pt>
                <c:pt idx="102">
                  <c:v>61.826764590000003</c:v>
                </c:pt>
                <c:pt idx="103">
                  <c:v>62.436264680000001</c:v>
                </c:pt>
                <c:pt idx="104">
                  <c:v>63.04355279</c:v>
                </c:pt>
                <c:pt idx="105">
                  <c:v>63.653151569999999</c:v>
                </c:pt>
                <c:pt idx="106">
                  <c:v>64.262750350000005</c:v>
                </c:pt>
                <c:pt idx="107">
                  <c:v>64.872349139999997</c:v>
                </c:pt>
                <c:pt idx="108">
                  <c:v>65.481947919999996</c:v>
                </c:pt>
                <c:pt idx="109">
                  <c:v>66.091546699999995</c:v>
                </c:pt>
                <c:pt idx="110">
                  <c:v>66.701145479999994</c:v>
                </c:pt>
                <c:pt idx="111">
                  <c:v>67.310676580000006</c:v>
                </c:pt>
                <c:pt idx="112">
                  <c:v>67.920263879999993</c:v>
                </c:pt>
                <c:pt idx="113">
                  <c:v>68.529847200000006</c:v>
                </c:pt>
                <c:pt idx="114">
                  <c:v>69.139434499999993</c:v>
                </c:pt>
                <c:pt idx="115">
                  <c:v>69.749021810000002</c:v>
                </c:pt>
                <c:pt idx="116">
                  <c:v>70.35830464</c:v>
                </c:pt>
                <c:pt idx="117">
                  <c:v>70.967858430000007</c:v>
                </c:pt>
                <c:pt idx="118">
                  <c:v>71.577510950000004</c:v>
                </c:pt>
                <c:pt idx="119">
                  <c:v>72.187064739999997</c:v>
                </c:pt>
                <c:pt idx="120">
                  <c:v>72.796733070000002</c:v>
                </c:pt>
                <c:pt idx="121">
                  <c:v>73.406286850000001</c:v>
                </c:pt>
                <c:pt idx="122">
                  <c:v>74.00127646</c:v>
                </c:pt>
                <c:pt idx="123">
                  <c:v>74.610956049999999</c:v>
                </c:pt>
                <c:pt idx="124">
                  <c:v>75.220553420000002</c:v>
                </c:pt>
                <c:pt idx="125">
                  <c:v>75.818449610000002</c:v>
                </c:pt>
                <c:pt idx="126">
                  <c:v>76.428047500000005</c:v>
                </c:pt>
                <c:pt idx="127">
                  <c:v>77.037645389999994</c:v>
                </c:pt>
                <c:pt idx="128">
                  <c:v>77.645055490000004</c:v>
                </c:pt>
                <c:pt idx="129">
                  <c:v>78.254642079999996</c:v>
                </c:pt>
                <c:pt idx="130">
                  <c:v>78.864299919999993</c:v>
                </c:pt>
                <c:pt idx="131">
                  <c:v>79.473861049999996</c:v>
                </c:pt>
                <c:pt idx="132">
                  <c:v>80.08349346</c:v>
                </c:pt>
                <c:pt idx="133">
                  <c:v>80.693040640000007</c:v>
                </c:pt>
                <c:pt idx="134">
                  <c:v>81.302684580000005</c:v>
                </c:pt>
                <c:pt idx="135">
                  <c:v>81.912231759999997</c:v>
                </c:pt>
                <c:pt idx="136">
                  <c:v>82.521875699999995</c:v>
                </c:pt>
                <c:pt idx="137">
                  <c:v>83.131519639999993</c:v>
                </c:pt>
                <c:pt idx="138">
                  <c:v>83.738200449999994</c:v>
                </c:pt>
                <c:pt idx="139">
                  <c:v>84.347831990000003</c:v>
                </c:pt>
                <c:pt idx="140">
                  <c:v>84.957407059999994</c:v>
                </c:pt>
                <c:pt idx="141">
                  <c:v>85.56698213</c:v>
                </c:pt>
                <c:pt idx="142">
                  <c:v>86.176613669999995</c:v>
                </c:pt>
                <c:pt idx="143">
                  <c:v>86.784493920000003</c:v>
                </c:pt>
                <c:pt idx="144">
                  <c:v>87.394053349999993</c:v>
                </c:pt>
                <c:pt idx="145">
                  <c:v>88.003644399999999</c:v>
                </c:pt>
                <c:pt idx="146">
                  <c:v>88.613298689999993</c:v>
                </c:pt>
                <c:pt idx="147">
                  <c:v>89.222889739999999</c:v>
                </c:pt>
                <c:pt idx="148">
                  <c:v>89.832200299999997</c:v>
                </c:pt>
                <c:pt idx="149">
                  <c:v>90.44179973</c:v>
                </c:pt>
                <c:pt idx="150">
                  <c:v>91.051399169999996</c:v>
                </c:pt>
                <c:pt idx="151">
                  <c:v>91.660998609999993</c:v>
                </c:pt>
                <c:pt idx="152">
                  <c:v>92.270598050000004</c:v>
                </c:pt>
                <c:pt idx="153">
                  <c:v>92.880197480000007</c:v>
                </c:pt>
                <c:pt idx="154">
                  <c:v>93.488776650000005</c:v>
                </c:pt>
                <c:pt idx="155">
                  <c:v>94.09840208</c:v>
                </c:pt>
                <c:pt idx="156">
                  <c:v>94.707939719999999</c:v>
                </c:pt>
                <c:pt idx="157">
                  <c:v>95.317565149999993</c:v>
                </c:pt>
                <c:pt idx="158">
                  <c:v>95.927190580000001</c:v>
                </c:pt>
                <c:pt idx="159">
                  <c:v>96.536769190000001</c:v>
                </c:pt>
                <c:pt idx="160">
                  <c:v>97.146375140000004</c:v>
                </c:pt>
                <c:pt idx="161">
                  <c:v>97.755981090000006</c:v>
                </c:pt>
                <c:pt idx="162">
                  <c:v>98.365587039999994</c:v>
                </c:pt>
                <c:pt idx="163">
                  <c:v>98.975044800000006</c:v>
                </c:pt>
                <c:pt idx="164">
                  <c:v>99.584682990000005</c:v>
                </c:pt>
                <c:pt idx="165">
                  <c:v>100.194237</c:v>
                </c:pt>
                <c:pt idx="166">
                  <c:v>100.8038751</c:v>
                </c:pt>
                <c:pt idx="167">
                  <c:v>101.4134291</c:v>
                </c:pt>
                <c:pt idx="168">
                  <c:v>102.02306729999999</c:v>
                </c:pt>
                <c:pt idx="169">
                  <c:v>102.6326213</c:v>
                </c:pt>
                <c:pt idx="170">
                  <c:v>103.2408339</c:v>
                </c:pt>
                <c:pt idx="171">
                  <c:v>103.8504363</c:v>
                </c:pt>
                <c:pt idx="172">
                  <c:v>104.459988</c:v>
                </c:pt>
                <c:pt idx="173">
                  <c:v>105.0696311</c:v>
                </c:pt>
                <c:pt idx="174">
                  <c:v>105.6741797</c:v>
                </c:pt>
                <c:pt idx="175">
                  <c:v>106.2837335</c:v>
                </c:pt>
                <c:pt idx="176">
                  <c:v>106.89338600000001</c:v>
                </c:pt>
                <c:pt idx="177">
                  <c:v>107.50293979999999</c:v>
                </c:pt>
                <c:pt idx="178">
                  <c:v>108.1126081</c:v>
                </c:pt>
                <c:pt idx="179">
                  <c:v>108.7221619</c:v>
                </c:pt>
                <c:pt idx="180">
                  <c:v>109.3315446</c:v>
                </c:pt>
                <c:pt idx="181">
                  <c:v>109.94117300000001</c:v>
                </c:pt>
                <c:pt idx="182">
                  <c:v>110.5508014</c:v>
                </c:pt>
                <c:pt idx="183">
                  <c:v>111.1604253</c:v>
                </c:pt>
                <c:pt idx="184">
                  <c:v>111.7640104</c:v>
                </c:pt>
                <c:pt idx="185">
                  <c:v>112.3735621</c:v>
                </c:pt>
                <c:pt idx="186">
                  <c:v>112.98316459999999</c:v>
                </c:pt>
                <c:pt idx="187">
                  <c:v>113.59280769999999</c:v>
                </c:pt>
                <c:pt idx="188">
                  <c:v>114.20235940000001</c:v>
                </c:pt>
                <c:pt idx="189">
                  <c:v>114.81200250000001</c:v>
                </c:pt>
                <c:pt idx="190">
                  <c:v>115.4215542</c:v>
                </c:pt>
                <c:pt idx="191">
                  <c:v>116.0310521</c:v>
                </c:pt>
                <c:pt idx="192">
                  <c:v>116.640603</c:v>
                </c:pt>
                <c:pt idx="193">
                  <c:v>117.250288</c:v>
                </c:pt>
                <c:pt idx="194">
                  <c:v>117.85983899999999</c:v>
                </c:pt>
                <c:pt idx="195">
                  <c:v>118.4671534</c:v>
                </c:pt>
                <c:pt idx="196">
                  <c:v>119.0768176</c:v>
                </c:pt>
                <c:pt idx="197">
                  <c:v>119.686386</c:v>
                </c:pt>
                <c:pt idx="198">
                  <c:v>120.29595430000001</c:v>
                </c:pt>
                <c:pt idx="199">
                  <c:v>120.90550829999999</c:v>
                </c:pt>
                <c:pt idx="200">
                  <c:v>121.5151752</c:v>
                </c:pt>
                <c:pt idx="201">
                  <c:v>122.1247168</c:v>
                </c:pt>
                <c:pt idx="202">
                  <c:v>122.7343837</c:v>
                </c:pt>
                <c:pt idx="203">
                  <c:v>123.3424519</c:v>
                </c:pt>
                <c:pt idx="204">
                  <c:v>123.9521027</c:v>
                </c:pt>
                <c:pt idx="205">
                  <c:v>124.56165369999999</c:v>
                </c:pt>
                <c:pt idx="206">
                  <c:v>125.1629216</c:v>
                </c:pt>
                <c:pt idx="207">
                  <c:v>125.77247250000001</c:v>
                </c:pt>
                <c:pt idx="208">
                  <c:v>126.3821129</c:v>
                </c:pt>
                <c:pt idx="209">
                  <c:v>126.9916638</c:v>
                </c:pt>
                <c:pt idx="210">
                  <c:v>127.6013489</c:v>
                </c:pt>
                <c:pt idx="211">
                  <c:v>128.21089979999999</c:v>
                </c:pt>
                <c:pt idx="212">
                  <c:v>128.81082000000001</c:v>
                </c:pt>
                <c:pt idx="213">
                  <c:v>129.42044799999999</c:v>
                </c:pt>
                <c:pt idx="214">
                  <c:v>130.0300761</c:v>
                </c:pt>
                <c:pt idx="215">
                  <c:v>130.63961950000001</c:v>
                </c:pt>
                <c:pt idx="216">
                  <c:v>131.2492475</c:v>
                </c:pt>
                <c:pt idx="217">
                  <c:v>131.8588756</c:v>
                </c:pt>
                <c:pt idx="218">
                  <c:v>132.46841900000001</c:v>
                </c:pt>
                <c:pt idx="219">
                  <c:v>133.07793169999999</c:v>
                </c:pt>
                <c:pt idx="220">
                  <c:v>133.68748260000001</c:v>
                </c:pt>
                <c:pt idx="221">
                  <c:v>134.297123</c:v>
                </c:pt>
                <c:pt idx="222">
                  <c:v>134.9067186</c:v>
                </c:pt>
                <c:pt idx="223">
                  <c:v>135.51635899999999</c:v>
                </c:pt>
                <c:pt idx="224">
                  <c:v>136.12590990000001</c:v>
                </c:pt>
                <c:pt idx="225">
                  <c:v>136.7330852</c:v>
                </c:pt>
                <c:pt idx="226">
                  <c:v>137.3426509</c:v>
                </c:pt>
                <c:pt idx="227">
                  <c:v>137.95221649999999</c:v>
                </c:pt>
                <c:pt idx="228">
                  <c:v>138.56186149999999</c:v>
                </c:pt>
                <c:pt idx="229">
                  <c:v>139.17142709999999</c:v>
                </c:pt>
              </c:numCache>
            </c:numRef>
          </c:xVal>
          <c:yVal>
            <c:numRef>
              <c:f>[1]pALL!$F$2:$F$231</c:f>
              <c:numCache>
                <c:formatCode>General</c:formatCode>
                <c:ptCount val="230"/>
                <c:pt idx="0">
                  <c:v>2.8265952620000001</c:v>
                </c:pt>
                <c:pt idx="1">
                  <c:v>2.8940367309999999</c:v>
                </c:pt>
                <c:pt idx="2">
                  <c:v>2.9863885899999998</c:v>
                </c:pt>
                <c:pt idx="3">
                  <c:v>3.069974658</c:v>
                </c:pt>
                <c:pt idx="4">
                  <c:v>3.130395408</c:v>
                </c:pt>
                <c:pt idx="5">
                  <c:v>3.196584385</c:v>
                </c:pt>
                <c:pt idx="6">
                  <c:v>3.2646966559999999</c:v>
                </c:pt>
                <c:pt idx="7">
                  <c:v>3.2886235340000001</c:v>
                </c:pt>
                <c:pt idx="8">
                  <c:v>3.2631314530000002</c:v>
                </c:pt>
                <c:pt idx="9">
                  <c:v>3.3579429159999998</c:v>
                </c:pt>
                <c:pt idx="10">
                  <c:v>4.6573549920000001</c:v>
                </c:pt>
                <c:pt idx="11">
                  <c:v>5.9433056720000002</c:v>
                </c:pt>
                <c:pt idx="12">
                  <c:v>7.291509638</c:v>
                </c:pt>
                <c:pt idx="13">
                  <c:v>8.7779505429999993</c:v>
                </c:pt>
                <c:pt idx="14">
                  <c:v>9.8969073089999995</c:v>
                </c:pt>
                <c:pt idx="15">
                  <c:v>10.942832599999999</c:v>
                </c:pt>
                <c:pt idx="16">
                  <c:v>11.12986143</c:v>
                </c:pt>
                <c:pt idx="17">
                  <c:v>11.351282619999999</c:v>
                </c:pt>
                <c:pt idx="18">
                  <c:v>11.623866189999999</c:v>
                </c:pt>
                <c:pt idx="19">
                  <c:v>11.896449759999999</c:v>
                </c:pt>
                <c:pt idx="20">
                  <c:v>12.169122440000001</c:v>
                </c:pt>
                <c:pt idx="21">
                  <c:v>12.32019536</c:v>
                </c:pt>
                <c:pt idx="22">
                  <c:v>12.28473037</c:v>
                </c:pt>
                <c:pt idx="23">
                  <c:v>12.18607233</c:v>
                </c:pt>
                <c:pt idx="24">
                  <c:v>12.091708069999999</c:v>
                </c:pt>
                <c:pt idx="25">
                  <c:v>11.99743292</c:v>
                </c:pt>
                <c:pt idx="26">
                  <c:v>11.643186569999999</c:v>
                </c:pt>
                <c:pt idx="27">
                  <c:v>11.218322969999999</c:v>
                </c:pt>
                <c:pt idx="28">
                  <c:v>10.9791466</c:v>
                </c:pt>
                <c:pt idx="29">
                  <c:v>10.74001561</c:v>
                </c:pt>
                <c:pt idx="30">
                  <c:v>10.500213820000001</c:v>
                </c:pt>
                <c:pt idx="31">
                  <c:v>10.234561859999999</c:v>
                </c:pt>
                <c:pt idx="32">
                  <c:v>10.076691820000001</c:v>
                </c:pt>
                <c:pt idx="33">
                  <c:v>10.17119057</c:v>
                </c:pt>
                <c:pt idx="34">
                  <c:v>10.84788665</c:v>
                </c:pt>
                <c:pt idx="35">
                  <c:v>11.66670998</c:v>
                </c:pt>
                <c:pt idx="36">
                  <c:v>11.99564412</c:v>
                </c:pt>
                <c:pt idx="37">
                  <c:v>11.880081560000001</c:v>
                </c:pt>
                <c:pt idx="38">
                  <c:v>11.85226437</c:v>
                </c:pt>
                <c:pt idx="39">
                  <c:v>11.82475988</c:v>
                </c:pt>
                <c:pt idx="40">
                  <c:v>12.72632026</c:v>
                </c:pt>
                <c:pt idx="41">
                  <c:v>13.870411020000001</c:v>
                </c:pt>
                <c:pt idx="42">
                  <c:v>14.49084564</c:v>
                </c:pt>
                <c:pt idx="43">
                  <c:v>15.15027911</c:v>
                </c:pt>
                <c:pt idx="44">
                  <c:v>15.59352331</c:v>
                </c:pt>
                <c:pt idx="45">
                  <c:v>15.820579889999999</c:v>
                </c:pt>
                <c:pt idx="46">
                  <c:v>16.047591090000001</c:v>
                </c:pt>
                <c:pt idx="47">
                  <c:v>16.27460228</c:v>
                </c:pt>
                <c:pt idx="48">
                  <c:v>16.407472819999999</c:v>
                </c:pt>
                <c:pt idx="49">
                  <c:v>16.4381077</c:v>
                </c:pt>
                <c:pt idx="50">
                  <c:v>16.46865348</c:v>
                </c:pt>
                <c:pt idx="51">
                  <c:v>16.490209870000001</c:v>
                </c:pt>
                <c:pt idx="52">
                  <c:v>16.420934219999999</c:v>
                </c:pt>
                <c:pt idx="53">
                  <c:v>16.351614829999999</c:v>
                </c:pt>
                <c:pt idx="54">
                  <c:v>16.253403989999999</c:v>
                </c:pt>
                <c:pt idx="55">
                  <c:v>16.098753469999998</c:v>
                </c:pt>
                <c:pt idx="56">
                  <c:v>15.94370112</c:v>
                </c:pt>
                <c:pt idx="57">
                  <c:v>16.0331008</c:v>
                </c:pt>
                <c:pt idx="58">
                  <c:v>15.944013829999999</c:v>
                </c:pt>
                <c:pt idx="59">
                  <c:v>15.772413419999999</c:v>
                </c:pt>
                <c:pt idx="60">
                  <c:v>15.97701921</c:v>
                </c:pt>
                <c:pt idx="61">
                  <c:v>16.31682065</c:v>
                </c:pt>
                <c:pt idx="62">
                  <c:v>16.66525339</c:v>
                </c:pt>
                <c:pt idx="63">
                  <c:v>17.360688159999999</c:v>
                </c:pt>
                <c:pt idx="64">
                  <c:v>17.99641836</c:v>
                </c:pt>
                <c:pt idx="65">
                  <c:v>18.469179440000001</c:v>
                </c:pt>
                <c:pt idx="66">
                  <c:v>18.94198591</c:v>
                </c:pt>
                <c:pt idx="67">
                  <c:v>19.32328953</c:v>
                </c:pt>
                <c:pt idx="68">
                  <c:v>19.691578969999998</c:v>
                </c:pt>
                <c:pt idx="69">
                  <c:v>20.059779290000002</c:v>
                </c:pt>
                <c:pt idx="70">
                  <c:v>20.448418</c:v>
                </c:pt>
                <c:pt idx="71">
                  <c:v>20.911429779999999</c:v>
                </c:pt>
                <c:pt idx="72">
                  <c:v>21.374441569999998</c:v>
                </c:pt>
                <c:pt idx="73">
                  <c:v>21.837453350000001</c:v>
                </c:pt>
                <c:pt idx="74">
                  <c:v>22.368622779999999</c:v>
                </c:pt>
                <c:pt idx="75">
                  <c:v>23.490351860000001</c:v>
                </c:pt>
                <c:pt idx="76">
                  <c:v>24.612126320000002</c:v>
                </c:pt>
                <c:pt idx="77">
                  <c:v>25.704785709999999</c:v>
                </c:pt>
                <c:pt idx="78">
                  <c:v>26.373074089999999</c:v>
                </c:pt>
                <c:pt idx="79">
                  <c:v>27.08756026</c:v>
                </c:pt>
                <c:pt idx="80">
                  <c:v>27.801868209999999</c:v>
                </c:pt>
                <c:pt idx="81">
                  <c:v>28.18496064</c:v>
                </c:pt>
                <c:pt idx="82">
                  <c:v>29.47775382</c:v>
                </c:pt>
                <c:pt idx="83">
                  <c:v>30.889016359999999</c:v>
                </c:pt>
                <c:pt idx="84">
                  <c:v>32.101353869999997</c:v>
                </c:pt>
                <c:pt idx="85">
                  <c:v>33.090436009999998</c:v>
                </c:pt>
                <c:pt idx="86">
                  <c:v>34.079250819999999</c:v>
                </c:pt>
                <c:pt idx="87">
                  <c:v>35.289485169999999</c:v>
                </c:pt>
                <c:pt idx="88">
                  <c:v>36.517878179999997</c:v>
                </c:pt>
                <c:pt idx="89">
                  <c:v>37.618990650000001</c:v>
                </c:pt>
                <c:pt idx="90">
                  <c:v>38.019927369999998</c:v>
                </c:pt>
                <c:pt idx="91">
                  <c:v>38.123773610000001</c:v>
                </c:pt>
                <c:pt idx="92">
                  <c:v>38.227663569999997</c:v>
                </c:pt>
                <c:pt idx="93">
                  <c:v>38.410220389999999</c:v>
                </c:pt>
                <c:pt idx="94">
                  <c:v>39.032041990000003</c:v>
                </c:pt>
                <c:pt idx="95">
                  <c:v>39.631770899999999</c:v>
                </c:pt>
                <c:pt idx="96">
                  <c:v>40.067501800000002</c:v>
                </c:pt>
                <c:pt idx="97">
                  <c:v>40.43234812</c:v>
                </c:pt>
                <c:pt idx="98">
                  <c:v>40.797194439999998</c:v>
                </c:pt>
                <c:pt idx="99">
                  <c:v>41.518612210000001</c:v>
                </c:pt>
                <c:pt idx="100">
                  <c:v>42.386541800000003</c:v>
                </c:pt>
                <c:pt idx="101">
                  <c:v>43.216725009999998</c:v>
                </c:pt>
                <c:pt idx="102">
                  <c:v>44.028080420000002</c:v>
                </c:pt>
                <c:pt idx="103">
                  <c:v>44.427944519999997</c:v>
                </c:pt>
                <c:pt idx="104">
                  <c:v>44.896904399999997</c:v>
                </c:pt>
                <c:pt idx="105">
                  <c:v>45.357009380000001</c:v>
                </c:pt>
                <c:pt idx="106">
                  <c:v>45.737105900000003</c:v>
                </c:pt>
                <c:pt idx="107">
                  <c:v>46.071630050000003</c:v>
                </c:pt>
                <c:pt idx="108">
                  <c:v>46.243095969999999</c:v>
                </c:pt>
                <c:pt idx="109">
                  <c:v>46.432629779999999</c:v>
                </c:pt>
                <c:pt idx="110">
                  <c:v>46.62216359</c:v>
                </c:pt>
                <c:pt idx="111">
                  <c:v>46.730436449999999</c:v>
                </c:pt>
                <c:pt idx="112">
                  <c:v>46.809461400000004</c:v>
                </c:pt>
                <c:pt idx="113">
                  <c:v>47.040408290000002</c:v>
                </c:pt>
                <c:pt idx="114">
                  <c:v>47.322786540000003</c:v>
                </c:pt>
                <c:pt idx="115">
                  <c:v>47.605119420000001</c:v>
                </c:pt>
                <c:pt idx="116">
                  <c:v>47.895547280000002</c:v>
                </c:pt>
                <c:pt idx="117">
                  <c:v>48.223452520000002</c:v>
                </c:pt>
                <c:pt idx="118">
                  <c:v>48.513298689999999</c:v>
                </c:pt>
                <c:pt idx="119">
                  <c:v>48.803144860000003</c:v>
                </c:pt>
                <c:pt idx="120">
                  <c:v>49.093036410000003</c:v>
                </c:pt>
                <c:pt idx="121">
                  <c:v>49.382927969999997</c:v>
                </c:pt>
                <c:pt idx="122">
                  <c:v>49.642451960000002</c:v>
                </c:pt>
                <c:pt idx="123">
                  <c:v>49.90372103</c:v>
                </c:pt>
                <c:pt idx="124">
                  <c:v>49.925813720000001</c:v>
                </c:pt>
                <c:pt idx="125">
                  <c:v>49.636503859999998</c:v>
                </c:pt>
                <c:pt idx="126">
                  <c:v>49.363920290000003</c:v>
                </c:pt>
                <c:pt idx="127">
                  <c:v>49.091336720000001</c:v>
                </c:pt>
                <c:pt idx="128">
                  <c:v>49.310611020000003</c:v>
                </c:pt>
                <c:pt idx="129">
                  <c:v>49.637890849999998</c:v>
                </c:pt>
                <c:pt idx="130">
                  <c:v>49.965214400000001</c:v>
                </c:pt>
                <c:pt idx="131">
                  <c:v>50.640434380000002</c:v>
                </c:pt>
                <c:pt idx="132">
                  <c:v>51.412076409999997</c:v>
                </c:pt>
                <c:pt idx="133">
                  <c:v>52.361087079999997</c:v>
                </c:pt>
                <c:pt idx="134">
                  <c:v>53.451779449999997</c:v>
                </c:pt>
                <c:pt idx="135">
                  <c:v>54.387686809999998</c:v>
                </c:pt>
                <c:pt idx="136">
                  <c:v>54.802443009999998</c:v>
                </c:pt>
                <c:pt idx="137">
                  <c:v>55.21518682</c:v>
                </c:pt>
                <c:pt idx="138">
                  <c:v>55.568002450000002</c:v>
                </c:pt>
                <c:pt idx="139">
                  <c:v>55.72140048</c:v>
                </c:pt>
                <c:pt idx="140">
                  <c:v>55.78414635</c:v>
                </c:pt>
                <c:pt idx="141">
                  <c:v>55.84689221</c:v>
                </c:pt>
                <c:pt idx="142">
                  <c:v>55.921041690000003</c:v>
                </c:pt>
                <c:pt idx="143">
                  <c:v>56.00682003</c:v>
                </c:pt>
                <c:pt idx="144">
                  <c:v>56.254358719999999</c:v>
                </c:pt>
                <c:pt idx="145">
                  <c:v>56.692147400000003</c:v>
                </c:pt>
                <c:pt idx="146">
                  <c:v>57.109586810000003</c:v>
                </c:pt>
                <c:pt idx="147">
                  <c:v>57.289907640000003</c:v>
                </c:pt>
                <c:pt idx="148">
                  <c:v>57.46700895</c:v>
                </c:pt>
                <c:pt idx="149">
                  <c:v>57.644781049999999</c:v>
                </c:pt>
                <c:pt idx="150">
                  <c:v>57.822642270000003</c:v>
                </c:pt>
                <c:pt idx="151">
                  <c:v>58.000414380000002</c:v>
                </c:pt>
                <c:pt idx="152">
                  <c:v>58.478094669999997</c:v>
                </c:pt>
                <c:pt idx="153">
                  <c:v>58.937081650000003</c:v>
                </c:pt>
                <c:pt idx="154">
                  <c:v>59.396963030000002</c:v>
                </c:pt>
                <c:pt idx="155">
                  <c:v>59.714671780000003</c:v>
                </c:pt>
                <c:pt idx="156">
                  <c:v>59.988596950000002</c:v>
                </c:pt>
                <c:pt idx="157">
                  <c:v>60.017755739999998</c:v>
                </c:pt>
                <c:pt idx="158">
                  <c:v>60.023167530000002</c:v>
                </c:pt>
                <c:pt idx="159">
                  <c:v>60.028533930000002</c:v>
                </c:pt>
                <c:pt idx="160">
                  <c:v>59.994545049999999</c:v>
                </c:pt>
                <c:pt idx="161">
                  <c:v>59.199915920000002</c:v>
                </c:pt>
                <c:pt idx="162">
                  <c:v>58.405375909999997</c:v>
                </c:pt>
                <c:pt idx="163">
                  <c:v>57.19688498</c:v>
                </c:pt>
                <c:pt idx="164">
                  <c:v>56.130701170000002</c:v>
                </c:pt>
                <c:pt idx="165">
                  <c:v>55.064606480000002</c:v>
                </c:pt>
                <c:pt idx="166">
                  <c:v>53.998422679999997</c:v>
                </c:pt>
                <c:pt idx="167">
                  <c:v>52.91018991</c:v>
                </c:pt>
                <c:pt idx="168">
                  <c:v>51.984971629999997</c:v>
                </c:pt>
                <c:pt idx="169">
                  <c:v>51.139045639999999</c:v>
                </c:pt>
                <c:pt idx="170">
                  <c:v>50.50085584</c:v>
                </c:pt>
                <c:pt idx="171">
                  <c:v>50.399245610000001</c:v>
                </c:pt>
                <c:pt idx="172">
                  <c:v>50.304121440000003</c:v>
                </c:pt>
                <c:pt idx="173">
                  <c:v>50.226796180000001</c:v>
                </c:pt>
                <c:pt idx="174">
                  <c:v>49.66445555</c:v>
                </c:pt>
                <c:pt idx="175">
                  <c:v>48.614505450000003</c:v>
                </c:pt>
                <c:pt idx="176">
                  <c:v>47.482579870000002</c:v>
                </c:pt>
                <c:pt idx="177">
                  <c:v>46.06331145</c:v>
                </c:pt>
                <c:pt idx="178">
                  <c:v>44.643730329999997</c:v>
                </c:pt>
                <c:pt idx="179">
                  <c:v>43.240204689999999</c:v>
                </c:pt>
                <c:pt idx="180">
                  <c:v>42.340209510000001</c:v>
                </c:pt>
                <c:pt idx="181">
                  <c:v>41.543344380000001</c:v>
                </c:pt>
                <c:pt idx="182">
                  <c:v>40.74634477</c:v>
                </c:pt>
                <c:pt idx="183">
                  <c:v>39.962717439999999</c:v>
                </c:pt>
                <c:pt idx="184">
                  <c:v>39.090315850000003</c:v>
                </c:pt>
                <c:pt idx="185">
                  <c:v>38.300695040000001</c:v>
                </c:pt>
                <c:pt idx="186">
                  <c:v>37.62382075</c:v>
                </c:pt>
                <c:pt idx="187">
                  <c:v>36.774182660000001</c:v>
                </c:pt>
                <c:pt idx="188">
                  <c:v>35.979106340000001</c:v>
                </c:pt>
                <c:pt idx="189">
                  <c:v>35.660726789999998</c:v>
                </c:pt>
                <c:pt idx="190">
                  <c:v>35.344852230000001</c:v>
                </c:pt>
                <c:pt idx="191">
                  <c:v>35.028619579999997</c:v>
                </c:pt>
                <c:pt idx="192">
                  <c:v>34.71225244</c:v>
                </c:pt>
                <c:pt idx="193">
                  <c:v>34.3656085</c:v>
                </c:pt>
                <c:pt idx="194">
                  <c:v>33.903491119999998</c:v>
                </c:pt>
                <c:pt idx="195">
                  <c:v>33.441686439999998</c:v>
                </c:pt>
                <c:pt idx="196">
                  <c:v>32.984533650000003</c:v>
                </c:pt>
                <c:pt idx="197">
                  <c:v>32.62228142</c:v>
                </c:pt>
                <c:pt idx="198">
                  <c:v>32.421164130000001</c:v>
                </c:pt>
                <c:pt idx="199">
                  <c:v>32.12411737</c:v>
                </c:pt>
                <c:pt idx="200">
                  <c:v>31.76897662</c:v>
                </c:pt>
                <c:pt idx="201">
                  <c:v>31.413968709999999</c:v>
                </c:pt>
                <c:pt idx="202">
                  <c:v>30.805966600000001</c:v>
                </c:pt>
                <c:pt idx="203">
                  <c:v>30.107759519999998</c:v>
                </c:pt>
                <c:pt idx="204">
                  <c:v>28.691979589999999</c:v>
                </c:pt>
                <c:pt idx="205">
                  <c:v>27.207863799999998</c:v>
                </c:pt>
                <c:pt idx="206">
                  <c:v>25.69445472</c:v>
                </c:pt>
                <c:pt idx="207">
                  <c:v>24.20868462</c:v>
                </c:pt>
                <c:pt idx="208">
                  <c:v>22.346171999999999</c:v>
                </c:pt>
                <c:pt idx="209">
                  <c:v>21.3017228</c:v>
                </c:pt>
                <c:pt idx="210">
                  <c:v>20.287953869999999</c:v>
                </c:pt>
                <c:pt idx="211">
                  <c:v>17.160823350000001</c:v>
                </c:pt>
                <c:pt idx="212">
                  <c:v>15.200099890000001</c:v>
                </c:pt>
                <c:pt idx="213">
                  <c:v>14.143441790000001</c:v>
                </c:pt>
                <c:pt idx="214">
                  <c:v>13.219161639999999</c:v>
                </c:pt>
                <c:pt idx="215">
                  <c:v>12.316617750000001</c:v>
                </c:pt>
                <c:pt idx="216">
                  <c:v>11.33916282</c:v>
                </c:pt>
                <c:pt idx="217">
                  <c:v>10.36175328</c:v>
                </c:pt>
                <c:pt idx="218">
                  <c:v>10.5569662</c:v>
                </c:pt>
                <c:pt idx="219">
                  <c:v>11.09394925</c:v>
                </c:pt>
                <c:pt idx="220">
                  <c:v>11.437909980000001</c:v>
                </c:pt>
                <c:pt idx="221">
                  <c:v>11.673821459999999</c:v>
                </c:pt>
                <c:pt idx="222">
                  <c:v>11.70727404</c:v>
                </c:pt>
                <c:pt idx="223">
                  <c:v>11.65494827</c:v>
                </c:pt>
                <c:pt idx="224">
                  <c:v>10.826553860000001</c:v>
                </c:pt>
                <c:pt idx="225">
                  <c:v>9.933043091</c:v>
                </c:pt>
                <c:pt idx="226">
                  <c:v>9.893016995</c:v>
                </c:pt>
                <c:pt idx="227">
                  <c:v>9.8842512039999999</c:v>
                </c:pt>
                <c:pt idx="228">
                  <c:v>9.8754854139999999</c:v>
                </c:pt>
                <c:pt idx="229">
                  <c:v>9.8667196239999999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211312"/>
        <c:axId val="589211856"/>
      </c:scatterChart>
      <c:valAx>
        <c:axId val="589211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9211856"/>
        <c:crosses val="autoZero"/>
        <c:crossBetween val="midCat"/>
      </c:valAx>
      <c:valAx>
        <c:axId val="5892118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Width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921131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1(NP-1)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Depth</c:v>
          </c:tx>
          <c:xVal>
            <c:numRef>
              <c:f>[1]pALL!$B$2:$B$231</c:f>
              <c:numCache>
                <c:formatCode>General</c:formatCode>
                <c:ptCount val="230"/>
                <c:pt idx="0">
                  <c:v>0</c:v>
                </c:pt>
                <c:pt idx="1">
                  <c:v>0.33879932099999999</c:v>
                </c:pt>
                <c:pt idx="2">
                  <c:v>0.94839810199999997</c:v>
                </c:pt>
                <c:pt idx="3">
                  <c:v>1.5579968850000001</c:v>
                </c:pt>
                <c:pt idx="4">
                  <c:v>2.1675956649999999</c:v>
                </c:pt>
                <c:pt idx="5">
                  <c:v>2.7764343029999998</c:v>
                </c:pt>
                <c:pt idx="6">
                  <c:v>3.3860242249999999</c:v>
                </c:pt>
                <c:pt idx="7">
                  <c:v>3.9955994910000001</c:v>
                </c:pt>
                <c:pt idx="8">
                  <c:v>4.6051747540000001</c:v>
                </c:pt>
                <c:pt idx="9">
                  <c:v>5.2148635949999997</c:v>
                </c:pt>
                <c:pt idx="10">
                  <c:v>5.824438861</c:v>
                </c:pt>
                <c:pt idx="11">
                  <c:v>6.4339579860000002</c:v>
                </c:pt>
                <c:pt idx="12">
                  <c:v>7.043570366</c:v>
                </c:pt>
                <c:pt idx="13">
                  <c:v>7.6531827459999997</c:v>
                </c:pt>
                <c:pt idx="14">
                  <c:v>8.2627951260000003</c:v>
                </c:pt>
                <c:pt idx="15">
                  <c:v>8.8723097889999991</c:v>
                </c:pt>
                <c:pt idx="16">
                  <c:v>9.4793291340000003</c:v>
                </c:pt>
                <c:pt idx="17">
                  <c:v>10.08892477</c:v>
                </c:pt>
                <c:pt idx="18">
                  <c:v>10.69856513</c:v>
                </c:pt>
                <c:pt idx="19">
                  <c:v>11.30811604</c:v>
                </c:pt>
                <c:pt idx="20">
                  <c:v>11.9177564</c:v>
                </c:pt>
                <c:pt idx="21">
                  <c:v>12.52735204</c:v>
                </c:pt>
                <c:pt idx="22">
                  <c:v>13.13699239</c:v>
                </c:pt>
                <c:pt idx="23">
                  <c:v>13.7319666</c:v>
                </c:pt>
                <c:pt idx="24">
                  <c:v>14.34159799</c:v>
                </c:pt>
                <c:pt idx="25">
                  <c:v>14.951150739999999</c:v>
                </c:pt>
                <c:pt idx="26">
                  <c:v>15.560782140000001</c:v>
                </c:pt>
                <c:pt idx="27">
                  <c:v>16.167684220000002</c:v>
                </c:pt>
                <c:pt idx="28">
                  <c:v>16.77733503</c:v>
                </c:pt>
                <c:pt idx="29">
                  <c:v>17.386909509999999</c:v>
                </c:pt>
                <c:pt idx="30">
                  <c:v>17.996495729999999</c:v>
                </c:pt>
                <c:pt idx="31">
                  <c:v>18.606102790000001</c:v>
                </c:pt>
                <c:pt idx="32">
                  <c:v>19.215690290000001</c:v>
                </c:pt>
                <c:pt idx="33">
                  <c:v>19.825326359999998</c:v>
                </c:pt>
                <c:pt idx="34">
                  <c:v>20.434913860000002</c:v>
                </c:pt>
                <c:pt idx="35">
                  <c:v>21.02837851</c:v>
                </c:pt>
                <c:pt idx="36">
                  <c:v>21.637972609999998</c:v>
                </c:pt>
                <c:pt idx="37">
                  <c:v>22.247566710000001</c:v>
                </c:pt>
                <c:pt idx="38">
                  <c:v>22.857186559999999</c:v>
                </c:pt>
                <c:pt idx="39">
                  <c:v>23.46650369</c:v>
                </c:pt>
                <c:pt idx="40">
                  <c:v>24.076197090000001</c:v>
                </c:pt>
                <c:pt idx="41">
                  <c:v>24.685753290000001</c:v>
                </c:pt>
                <c:pt idx="42">
                  <c:v>25.295309490000001</c:v>
                </c:pt>
                <c:pt idx="43">
                  <c:v>25.904917149999999</c:v>
                </c:pt>
                <c:pt idx="44">
                  <c:v>26.513237589999999</c:v>
                </c:pt>
                <c:pt idx="45">
                  <c:v>27.12286125</c:v>
                </c:pt>
                <c:pt idx="46">
                  <c:v>27.732484920000001</c:v>
                </c:pt>
                <c:pt idx="47">
                  <c:v>28.342108589999999</c:v>
                </c:pt>
                <c:pt idx="48">
                  <c:v>28.951694020000001</c:v>
                </c:pt>
                <c:pt idx="49">
                  <c:v>29.561225289999999</c:v>
                </c:pt>
                <c:pt idx="50">
                  <c:v>30.17084895</c:v>
                </c:pt>
                <c:pt idx="51">
                  <c:v>30.767150109999999</c:v>
                </c:pt>
                <c:pt idx="52">
                  <c:v>31.376781730000001</c:v>
                </c:pt>
                <c:pt idx="53">
                  <c:v>31.986413349999999</c:v>
                </c:pt>
                <c:pt idx="54">
                  <c:v>32.595903610000001</c:v>
                </c:pt>
                <c:pt idx="55">
                  <c:v>33.205535230000002</c:v>
                </c:pt>
                <c:pt idx="56">
                  <c:v>33.81381872</c:v>
                </c:pt>
                <c:pt idx="57">
                  <c:v>34.42331162</c:v>
                </c:pt>
                <c:pt idx="58">
                  <c:v>35.032939810000002</c:v>
                </c:pt>
                <c:pt idx="59">
                  <c:v>35.642568009999998</c:v>
                </c:pt>
                <c:pt idx="60">
                  <c:v>36.252109609999998</c:v>
                </c:pt>
                <c:pt idx="61">
                  <c:v>36.861660520000001</c:v>
                </c:pt>
                <c:pt idx="62">
                  <c:v>37.471300880000001</c:v>
                </c:pt>
                <c:pt idx="63">
                  <c:v>38.080896520000003</c:v>
                </c:pt>
                <c:pt idx="64">
                  <c:v>38.690536870000003</c:v>
                </c:pt>
                <c:pt idx="65">
                  <c:v>39.300087779999998</c:v>
                </c:pt>
                <c:pt idx="66">
                  <c:v>39.909728139999999</c:v>
                </c:pt>
                <c:pt idx="67">
                  <c:v>40.515238220000001</c:v>
                </c:pt>
                <c:pt idx="68">
                  <c:v>41.124863650000002</c:v>
                </c:pt>
                <c:pt idx="69">
                  <c:v>41.734489080000003</c:v>
                </c:pt>
                <c:pt idx="70">
                  <c:v>42.34403794</c:v>
                </c:pt>
                <c:pt idx="71">
                  <c:v>42.953663370000001</c:v>
                </c:pt>
                <c:pt idx="72">
                  <c:v>43.563224490000003</c:v>
                </c:pt>
                <c:pt idx="73">
                  <c:v>44.172849909999996</c:v>
                </c:pt>
                <c:pt idx="74">
                  <c:v>44.765363749999999</c:v>
                </c:pt>
                <c:pt idx="75">
                  <c:v>45.375002840000001</c:v>
                </c:pt>
                <c:pt idx="76">
                  <c:v>45.984619639999998</c:v>
                </c:pt>
                <c:pt idx="77">
                  <c:v>46.594138950000001</c:v>
                </c:pt>
                <c:pt idx="78">
                  <c:v>47.203778040000003</c:v>
                </c:pt>
                <c:pt idx="79">
                  <c:v>47.81339483</c:v>
                </c:pt>
                <c:pt idx="80">
                  <c:v>48.423011639999999</c:v>
                </c:pt>
                <c:pt idx="81">
                  <c:v>49.032553239999999</c:v>
                </c:pt>
                <c:pt idx="82">
                  <c:v>49.641415790000003</c:v>
                </c:pt>
                <c:pt idx="83">
                  <c:v>50.25095323</c:v>
                </c:pt>
                <c:pt idx="84">
                  <c:v>50.860590039999998</c:v>
                </c:pt>
                <c:pt idx="85">
                  <c:v>51.470215660000001</c:v>
                </c:pt>
                <c:pt idx="86">
                  <c:v>52.079753099999998</c:v>
                </c:pt>
                <c:pt idx="87">
                  <c:v>52.689378720000001</c:v>
                </c:pt>
                <c:pt idx="88">
                  <c:v>53.299015529999998</c:v>
                </c:pt>
                <c:pt idx="89">
                  <c:v>53.908552980000003</c:v>
                </c:pt>
                <c:pt idx="90">
                  <c:v>54.513679889999999</c:v>
                </c:pt>
                <c:pt idx="91">
                  <c:v>55.123209350000003</c:v>
                </c:pt>
                <c:pt idx="92">
                  <c:v>55.732879920000002</c:v>
                </c:pt>
                <c:pt idx="93">
                  <c:v>56.342409379999999</c:v>
                </c:pt>
                <c:pt idx="94">
                  <c:v>56.950069460000002</c:v>
                </c:pt>
                <c:pt idx="95">
                  <c:v>57.559620619999997</c:v>
                </c:pt>
                <c:pt idx="96">
                  <c:v>58.169223770000002</c:v>
                </c:pt>
                <c:pt idx="97">
                  <c:v>58.778774929999997</c:v>
                </c:pt>
                <c:pt idx="98">
                  <c:v>59.388378090000003</c:v>
                </c:pt>
                <c:pt idx="99">
                  <c:v>59.998066659999999</c:v>
                </c:pt>
                <c:pt idx="100">
                  <c:v>60.607541019999999</c:v>
                </c:pt>
                <c:pt idx="101">
                  <c:v>61.217128529999997</c:v>
                </c:pt>
                <c:pt idx="102">
                  <c:v>61.826764590000003</c:v>
                </c:pt>
                <c:pt idx="103">
                  <c:v>62.436264680000001</c:v>
                </c:pt>
                <c:pt idx="104">
                  <c:v>63.04355279</c:v>
                </c:pt>
                <c:pt idx="105">
                  <c:v>63.653151569999999</c:v>
                </c:pt>
                <c:pt idx="106">
                  <c:v>64.262750350000005</c:v>
                </c:pt>
                <c:pt idx="107">
                  <c:v>64.872349139999997</c:v>
                </c:pt>
                <c:pt idx="108">
                  <c:v>65.481947919999996</c:v>
                </c:pt>
                <c:pt idx="109">
                  <c:v>66.091546699999995</c:v>
                </c:pt>
                <c:pt idx="110">
                  <c:v>66.701145479999994</c:v>
                </c:pt>
                <c:pt idx="111">
                  <c:v>67.310676580000006</c:v>
                </c:pt>
                <c:pt idx="112">
                  <c:v>67.920263879999993</c:v>
                </c:pt>
                <c:pt idx="113">
                  <c:v>68.529847200000006</c:v>
                </c:pt>
                <c:pt idx="114">
                  <c:v>69.139434499999993</c:v>
                </c:pt>
                <c:pt idx="115">
                  <c:v>69.749021810000002</c:v>
                </c:pt>
                <c:pt idx="116">
                  <c:v>70.35830464</c:v>
                </c:pt>
                <c:pt idx="117">
                  <c:v>70.967858430000007</c:v>
                </c:pt>
                <c:pt idx="118">
                  <c:v>71.577510950000004</c:v>
                </c:pt>
                <c:pt idx="119">
                  <c:v>72.187064739999997</c:v>
                </c:pt>
                <c:pt idx="120">
                  <c:v>72.796733070000002</c:v>
                </c:pt>
                <c:pt idx="121">
                  <c:v>73.406286850000001</c:v>
                </c:pt>
                <c:pt idx="122">
                  <c:v>74.00127646</c:v>
                </c:pt>
                <c:pt idx="123">
                  <c:v>74.610956049999999</c:v>
                </c:pt>
                <c:pt idx="124">
                  <c:v>75.220553420000002</c:v>
                </c:pt>
                <c:pt idx="125">
                  <c:v>75.818449610000002</c:v>
                </c:pt>
                <c:pt idx="126">
                  <c:v>76.428047500000005</c:v>
                </c:pt>
                <c:pt idx="127">
                  <c:v>77.037645389999994</c:v>
                </c:pt>
                <c:pt idx="128">
                  <c:v>77.645055490000004</c:v>
                </c:pt>
                <c:pt idx="129">
                  <c:v>78.254642079999996</c:v>
                </c:pt>
                <c:pt idx="130">
                  <c:v>78.864299919999993</c:v>
                </c:pt>
                <c:pt idx="131">
                  <c:v>79.473861049999996</c:v>
                </c:pt>
                <c:pt idx="132">
                  <c:v>80.08349346</c:v>
                </c:pt>
                <c:pt idx="133">
                  <c:v>80.693040640000007</c:v>
                </c:pt>
                <c:pt idx="134">
                  <c:v>81.302684580000005</c:v>
                </c:pt>
                <c:pt idx="135">
                  <c:v>81.912231759999997</c:v>
                </c:pt>
                <c:pt idx="136">
                  <c:v>82.521875699999995</c:v>
                </c:pt>
                <c:pt idx="137">
                  <c:v>83.131519639999993</c:v>
                </c:pt>
                <c:pt idx="138">
                  <c:v>83.738200449999994</c:v>
                </c:pt>
                <c:pt idx="139">
                  <c:v>84.347831990000003</c:v>
                </c:pt>
                <c:pt idx="140">
                  <c:v>84.957407059999994</c:v>
                </c:pt>
                <c:pt idx="141">
                  <c:v>85.56698213</c:v>
                </c:pt>
                <c:pt idx="142">
                  <c:v>86.176613669999995</c:v>
                </c:pt>
                <c:pt idx="143">
                  <c:v>86.784493920000003</c:v>
                </c:pt>
                <c:pt idx="144">
                  <c:v>87.394053349999993</c:v>
                </c:pt>
                <c:pt idx="145">
                  <c:v>88.003644399999999</c:v>
                </c:pt>
                <c:pt idx="146">
                  <c:v>88.613298689999993</c:v>
                </c:pt>
                <c:pt idx="147">
                  <c:v>89.222889739999999</c:v>
                </c:pt>
                <c:pt idx="148">
                  <c:v>89.832200299999997</c:v>
                </c:pt>
                <c:pt idx="149">
                  <c:v>90.44179973</c:v>
                </c:pt>
                <c:pt idx="150">
                  <c:v>91.051399169999996</c:v>
                </c:pt>
                <c:pt idx="151">
                  <c:v>91.660998609999993</c:v>
                </c:pt>
                <c:pt idx="152">
                  <c:v>92.270598050000004</c:v>
                </c:pt>
                <c:pt idx="153">
                  <c:v>92.880197480000007</c:v>
                </c:pt>
                <c:pt idx="154">
                  <c:v>93.488776650000005</c:v>
                </c:pt>
                <c:pt idx="155">
                  <c:v>94.09840208</c:v>
                </c:pt>
                <c:pt idx="156">
                  <c:v>94.707939719999999</c:v>
                </c:pt>
                <c:pt idx="157">
                  <c:v>95.317565149999993</c:v>
                </c:pt>
                <c:pt idx="158">
                  <c:v>95.927190580000001</c:v>
                </c:pt>
                <c:pt idx="159">
                  <c:v>96.536769190000001</c:v>
                </c:pt>
                <c:pt idx="160">
                  <c:v>97.146375140000004</c:v>
                </c:pt>
                <c:pt idx="161">
                  <c:v>97.755981090000006</c:v>
                </c:pt>
                <c:pt idx="162">
                  <c:v>98.365587039999994</c:v>
                </c:pt>
                <c:pt idx="163">
                  <c:v>98.975044800000006</c:v>
                </c:pt>
                <c:pt idx="164">
                  <c:v>99.584682990000005</c:v>
                </c:pt>
                <c:pt idx="165">
                  <c:v>100.194237</c:v>
                </c:pt>
                <c:pt idx="166">
                  <c:v>100.8038751</c:v>
                </c:pt>
                <c:pt idx="167">
                  <c:v>101.4134291</c:v>
                </c:pt>
                <c:pt idx="168">
                  <c:v>102.02306729999999</c:v>
                </c:pt>
                <c:pt idx="169">
                  <c:v>102.6326213</c:v>
                </c:pt>
                <c:pt idx="170">
                  <c:v>103.2408339</c:v>
                </c:pt>
                <c:pt idx="171">
                  <c:v>103.8504363</c:v>
                </c:pt>
                <c:pt idx="172">
                  <c:v>104.459988</c:v>
                </c:pt>
                <c:pt idx="173">
                  <c:v>105.0696311</c:v>
                </c:pt>
                <c:pt idx="174">
                  <c:v>105.6741797</c:v>
                </c:pt>
                <c:pt idx="175">
                  <c:v>106.2837335</c:v>
                </c:pt>
                <c:pt idx="176">
                  <c:v>106.89338600000001</c:v>
                </c:pt>
                <c:pt idx="177">
                  <c:v>107.50293979999999</c:v>
                </c:pt>
                <c:pt idx="178">
                  <c:v>108.1126081</c:v>
                </c:pt>
                <c:pt idx="179">
                  <c:v>108.7221619</c:v>
                </c:pt>
                <c:pt idx="180">
                  <c:v>109.3315446</c:v>
                </c:pt>
                <c:pt idx="181">
                  <c:v>109.94117300000001</c:v>
                </c:pt>
                <c:pt idx="182">
                  <c:v>110.5508014</c:v>
                </c:pt>
                <c:pt idx="183">
                  <c:v>111.1604253</c:v>
                </c:pt>
                <c:pt idx="184">
                  <c:v>111.7640104</c:v>
                </c:pt>
                <c:pt idx="185">
                  <c:v>112.3735621</c:v>
                </c:pt>
                <c:pt idx="186">
                  <c:v>112.98316459999999</c:v>
                </c:pt>
                <c:pt idx="187">
                  <c:v>113.59280769999999</c:v>
                </c:pt>
                <c:pt idx="188">
                  <c:v>114.20235940000001</c:v>
                </c:pt>
                <c:pt idx="189">
                  <c:v>114.81200250000001</c:v>
                </c:pt>
                <c:pt idx="190">
                  <c:v>115.4215542</c:v>
                </c:pt>
                <c:pt idx="191">
                  <c:v>116.0310521</c:v>
                </c:pt>
                <c:pt idx="192">
                  <c:v>116.640603</c:v>
                </c:pt>
                <c:pt idx="193">
                  <c:v>117.250288</c:v>
                </c:pt>
                <c:pt idx="194">
                  <c:v>117.85983899999999</c:v>
                </c:pt>
                <c:pt idx="195">
                  <c:v>118.4671534</c:v>
                </c:pt>
                <c:pt idx="196">
                  <c:v>119.0768176</c:v>
                </c:pt>
                <c:pt idx="197">
                  <c:v>119.686386</c:v>
                </c:pt>
                <c:pt idx="198">
                  <c:v>120.29595430000001</c:v>
                </c:pt>
                <c:pt idx="199">
                  <c:v>120.90550829999999</c:v>
                </c:pt>
                <c:pt idx="200">
                  <c:v>121.5151752</c:v>
                </c:pt>
                <c:pt idx="201">
                  <c:v>122.1247168</c:v>
                </c:pt>
                <c:pt idx="202">
                  <c:v>122.7343837</c:v>
                </c:pt>
                <c:pt idx="203">
                  <c:v>123.3424519</c:v>
                </c:pt>
                <c:pt idx="204">
                  <c:v>123.9521027</c:v>
                </c:pt>
                <c:pt idx="205">
                  <c:v>124.56165369999999</c:v>
                </c:pt>
                <c:pt idx="206">
                  <c:v>125.1629216</c:v>
                </c:pt>
                <c:pt idx="207">
                  <c:v>125.77247250000001</c:v>
                </c:pt>
                <c:pt idx="208">
                  <c:v>126.3821129</c:v>
                </c:pt>
                <c:pt idx="209">
                  <c:v>126.9916638</c:v>
                </c:pt>
                <c:pt idx="210">
                  <c:v>127.6013489</c:v>
                </c:pt>
                <c:pt idx="211">
                  <c:v>128.21089979999999</c:v>
                </c:pt>
                <c:pt idx="212">
                  <c:v>128.81082000000001</c:v>
                </c:pt>
                <c:pt idx="213">
                  <c:v>129.42044799999999</c:v>
                </c:pt>
                <c:pt idx="214">
                  <c:v>130.0300761</c:v>
                </c:pt>
                <c:pt idx="215">
                  <c:v>130.63961950000001</c:v>
                </c:pt>
                <c:pt idx="216">
                  <c:v>131.2492475</c:v>
                </c:pt>
                <c:pt idx="217">
                  <c:v>131.8588756</c:v>
                </c:pt>
                <c:pt idx="218">
                  <c:v>132.46841900000001</c:v>
                </c:pt>
                <c:pt idx="219">
                  <c:v>133.07793169999999</c:v>
                </c:pt>
                <c:pt idx="220">
                  <c:v>133.68748260000001</c:v>
                </c:pt>
                <c:pt idx="221">
                  <c:v>134.297123</c:v>
                </c:pt>
                <c:pt idx="222">
                  <c:v>134.9067186</c:v>
                </c:pt>
                <c:pt idx="223">
                  <c:v>135.51635899999999</c:v>
                </c:pt>
                <c:pt idx="224">
                  <c:v>136.12590990000001</c:v>
                </c:pt>
                <c:pt idx="225">
                  <c:v>136.7330852</c:v>
                </c:pt>
                <c:pt idx="226">
                  <c:v>137.3426509</c:v>
                </c:pt>
                <c:pt idx="227">
                  <c:v>137.95221649999999</c:v>
                </c:pt>
                <c:pt idx="228">
                  <c:v>138.56186149999999</c:v>
                </c:pt>
                <c:pt idx="229">
                  <c:v>139.17142709999999</c:v>
                </c:pt>
              </c:numCache>
            </c:numRef>
          </c:xVal>
          <c:yVal>
            <c:numRef>
              <c:f>[1]pALL!$G$2:$G$231</c:f>
              <c:numCache>
                <c:formatCode>General</c:formatCode>
                <c:ptCount val="230"/>
                <c:pt idx="0">
                  <c:v>2.4964421969999999</c:v>
                </c:pt>
                <c:pt idx="1">
                  <c:v>2.4929433360000002</c:v>
                </c:pt>
                <c:pt idx="2">
                  <c:v>4.4104685000000003</c:v>
                </c:pt>
                <c:pt idx="3">
                  <c:v>5.3197354890000002</c:v>
                </c:pt>
                <c:pt idx="4">
                  <c:v>6.0179604769999999</c:v>
                </c:pt>
                <c:pt idx="5">
                  <c:v>6.6871747069999996</c:v>
                </c:pt>
                <c:pt idx="6">
                  <c:v>6.6414829949999996</c:v>
                </c:pt>
                <c:pt idx="7">
                  <c:v>6.1961841419999999</c:v>
                </c:pt>
                <c:pt idx="8">
                  <c:v>5.8798301349999997</c:v>
                </c:pt>
                <c:pt idx="9">
                  <c:v>5.4992238310000001</c:v>
                </c:pt>
                <c:pt idx="10">
                  <c:v>6.7943615739999998</c:v>
                </c:pt>
                <c:pt idx="11">
                  <c:v>7.369182554</c:v>
                </c:pt>
                <c:pt idx="12">
                  <c:v>8.6077411940000008</c:v>
                </c:pt>
                <c:pt idx="13">
                  <c:v>8.5674226279999992</c:v>
                </c:pt>
                <c:pt idx="14">
                  <c:v>9.0668812699999997</c:v>
                </c:pt>
                <c:pt idx="15">
                  <c:v>9.6130860659999993</c:v>
                </c:pt>
                <c:pt idx="16">
                  <c:v>9.9642000789999994</c:v>
                </c:pt>
                <c:pt idx="17">
                  <c:v>10.58461146</c:v>
                </c:pt>
                <c:pt idx="18">
                  <c:v>10.74926893</c:v>
                </c:pt>
                <c:pt idx="19">
                  <c:v>10.73007471</c:v>
                </c:pt>
                <c:pt idx="20">
                  <c:v>10.836385</c:v>
                </c:pt>
                <c:pt idx="21">
                  <c:v>10.734032790000001</c:v>
                </c:pt>
                <c:pt idx="22">
                  <c:v>11.195191640000001</c:v>
                </c:pt>
                <c:pt idx="23">
                  <c:v>11.519135459999999</c:v>
                </c:pt>
                <c:pt idx="24">
                  <c:v>11.443426580000001</c:v>
                </c:pt>
                <c:pt idx="25">
                  <c:v>11.611585379999999</c:v>
                </c:pt>
                <c:pt idx="26">
                  <c:v>12.15641299</c:v>
                </c:pt>
                <c:pt idx="27">
                  <c:v>12.718049560000001</c:v>
                </c:pt>
                <c:pt idx="28">
                  <c:v>13.003339390000001</c:v>
                </c:pt>
                <c:pt idx="29">
                  <c:v>12.95512055</c:v>
                </c:pt>
                <c:pt idx="30">
                  <c:v>13.38949635</c:v>
                </c:pt>
                <c:pt idx="31">
                  <c:v>14.28572445</c:v>
                </c:pt>
                <c:pt idx="32">
                  <c:v>14.78868662</c:v>
                </c:pt>
                <c:pt idx="33">
                  <c:v>15.15066395</c:v>
                </c:pt>
                <c:pt idx="34">
                  <c:v>15.475418749999999</c:v>
                </c:pt>
                <c:pt idx="35">
                  <c:v>15.522898720000001</c:v>
                </c:pt>
                <c:pt idx="36">
                  <c:v>15.16898831</c:v>
                </c:pt>
                <c:pt idx="37">
                  <c:v>15.73290259</c:v>
                </c:pt>
                <c:pt idx="38">
                  <c:v>15.25803438</c:v>
                </c:pt>
                <c:pt idx="39">
                  <c:v>14.753504339999999</c:v>
                </c:pt>
                <c:pt idx="40">
                  <c:v>14.736532629999999</c:v>
                </c:pt>
                <c:pt idx="41">
                  <c:v>15.16663569</c:v>
                </c:pt>
                <c:pt idx="42">
                  <c:v>14.90156605</c:v>
                </c:pt>
                <c:pt idx="43">
                  <c:v>16.174750410000001</c:v>
                </c:pt>
                <c:pt idx="44">
                  <c:v>16.162652860000001</c:v>
                </c:pt>
                <c:pt idx="45">
                  <c:v>17.036211049999999</c:v>
                </c:pt>
                <c:pt idx="46">
                  <c:v>16.99777855</c:v>
                </c:pt>
                <c:pt idx="47">
                  <c:v>17.229355269999999</c:v>
                </c:pt>
                <c:pt idx="48">
                  <c:v>17.10672314</c:v>
                </c:pt>
                <c:pt idx="49">
                  <c:v>17.540903929999999</c:v>
                </c:pt>
                <c:pt idx="50">
                  <c:v>17.342324510000001</c:v>
                </c:pt>
                <c:pt idx="51">
                  <c:v>17.148854549999999</c:v>
                </c:pt>
                <c:pt idx="52">
                  <c:v>17.005328769999998</c:v>
                </c:pt>
                <c:pt idx="53">
                  <c:v>16.72802695</c:v>
                </c:pt>
                <c:pt idx="54">
                  <c:v>16.61371467</c:v>
                </c:pt>
                <c:pt idx="55">
                  <c:v>16.879492989999999</c:v>
                </c:pt>
                <c:pt idx="56">
                  <c:v>16.607201</c:v>
                </c:pt>
                <c:pt idx="57">
                  <c:v>16.5819145</c:v>
                </c:pt>
                <c:pt idx="58">
                  <c:v>16.854829389999999</c:v>
                </c:pt>
                <c:pt idx="59">
                  <c:v>16.695002039999999</c:v>
                </c:pt>
                <c:pt idx="60">
                  <c:v>16.636441479999998</c:v>
                </c:pt>
                <c:pt idx="61">
                  <c:v>16.983935249999998</c:v>
                </c:pt>
                <c:pt idx="62">
                  <c:v>17.256319659999999</c:v>
                </c:pt>
                <c:pt idx="63">
                  <c:v>17.52073433</c:v>
                </c:pt>
                <c:pt idx="64">
                  <c:v>17.0780037</c:v>
                </c:pt>
                <c:pt idx="65">
                  <c:v>17.10274497</c:v>
                </c:pt>
                <c:pt idx="66">
                  <c:v>16.89900931</c:v>
                </c:pt>
                <c:pt idx="67">
                  <c:v>16.959737870000001</c:v>
                </c:pt>
                <c:pt idx="68">
                  <c:v>17.399509470000002</c:v>
                </c:pt>
                <c:pt idx="69">
                  <c:v>17.89904868</c:v>
                </c:pt>
                <c:pt idx="70">
                  <c:v>18.287054139999999</c:v>
                </c:pt>
                <c:pt idx="71">
                  <c:v>18.2923686</c:v>
                </c:pt>
                <c:pt idx="72">
                  <c:v>19.022826550000001</c:v>
                </c:pt>
                <c:pt idx="73">
                  <c:v>19.967252309999999</c:v>
                </c:pt>
                <c:pt idx="74">
                  <c:v>20.45791401</c:v>
                </c:pt>
                <c:pt idx="75">
                  <c:v>20.517448439999999</c:v>
                </c:pt>
                <c:pt idx="76">
                  <c:v>20.761560800000002</c:v>
                </c:pt>
                <c:pt idx="77">
                  <c:v>21.276388319999999</c:v>
                </c:pt>
                <c:pt idx="78">
                  <c:v>21.66106933</c:v>
                </c:pt>
                <c:pt idx="79">
                  <c:v>21.632447330000002</c:v>
                </c:pt>
                <c:pt idx="80">
                  <c:v>21.944598460000002</c:v>
                </c:pt>
                <c:pt idx="81">
                  <c:v>22.694409700000001</c:v>
                </c:pt>
                <c:pt idx="82">
                  <c:v>24.628097830000002</c:v>
                </c:pt>
                <c:pt idx="83">
                  <c:v>25.852497670000002</c:v>
                </c:pt>
                <c:pt idx="84">
                  <c:v>26.175113039999999</c:v>
                </c:pt>
                <c:pt idx="85">
                  <c:v>26.710644370000001</c:v>
                </c:pt>
                <c:pt idx="86">
                  <c:v>27.846414679999999</c:v>
                </c:pt>
                <c:pt idx="87">
                  <c:v>27.812266139999998</c:v>
                </c:pt>
                <c:pt idx="88">
                  <c:v>27.91595216</c:v>
                </c:pt>
                <c:pt idx="89">
                  <c:v>28.095787390000002</c:v>
                </c:pt>
                <c:pt idx="90">
                  <c:v>28.109812959999999</c:v>
                </c:pt>
                <c:pt idx="91">
                  <c:v>28.322285730000001</c:v>
                </c:pt>
                <c:pt idx="92">
                  <c:v>28.514766080000001</c:v>
                </c:pt>
                <c:pt idx="93">
                  <c:v>28.651444940000001</c:v>
                </c:pt>
                <c:pt idx="94">
                  <c:v>28.7444083</c:v>
                </c:pt>
                <c:pt idx="95">
                  <c:v>30.053134140000001</c:v>
                </c:pt>
                <c:pt idx="96">
                  <c:v>29.879451570000001</c:v>
                </c:pt>
                <c:pt idx="97">
                  <c:v>29.729079290000001</c:v>
                </c:pt>
                <c:pt idx="98">
                  <c:v>29.85168221</c:v>
                </c:pt>
                <c:pt idx="99">
                  <c:v>29.610176020000001</c:v>
                </c:pt>
                <c:pt idx="100">
                  <c:v>29.819522330000002</c:v>
                </c:pt>
                <c:pt idx="101">
                  <c:v>30.533155000000001</c:v>
                </c:pt>
                <c:pt idx="102">
                  <c:v>31.140765470000002</c:v>
                </c:pt>
                <c:pt idx="103">
                  <c:v>31.29060209</c:v>
                </c:pt>
                <c:pt idx="104">
                  <c:v>30.96903983</c:v>
                </c:pt>
                <c:pt idx="105">
                  <c:v>32.099110779999997</c:v>
                </c:pt>
                <c:pt idx="106">
                  <c:v>32.429550900000002</c:v>
                </c:pt>
                <c:pt idx="107">
                  <c:v>33.350321119999997</c:v>
                </c:pt>
                <c:pt idx="108">
                  <c:v>34.5500671</c:v>
                </c:pt>
                <c:pt idx="109">
                  <c:v>35.365180989999999</c:v>
                </c:pt>
                <c:pt idx="110">
                  <c:v>36.982329309999997</c:v>
                </c:pt>
                <c:pt idx="111">
                  <c:v>37.408434249999999</c:v>
                </c:pt>
                <c:pt idx="112">
                  <c:v>37.431614539999998</c:v>
                </c:pt>
                <c:pt idx="113">
                  <c:v>37.574463999999999</c:v>
                </c:pt>
                <c:pt idx="114">
                  <c:v>37.97294909</c:v>
                </c:pt>
                <c:pt idx="115">
                  <c:v>38.120615069999999</c:v>
                </c:pt>
                <c:pt idx="116">
                  <c:v>38.238210309999999</c:v>
                </c:pt>
                <c:pt idx="117">
                  <c:v>38.813018649999997</c:v>
                </c:pt>
                <c:pt idx="118">
                  <c:v>39.315044409999999</c:v>
                </c:pt>
                <c:pt idx="119">
                  <c:v>40.059596650000003</c:v>
                </c:pt>
                <c:pt idx="120">
                  <c:v>39.403984649999998</c:v>
                </c:pt>
                <c:pt idx="121">
                  <c:v>39.81103615</c:v>
                </c:pt>
                <c:pt idx="122">
                  <c:v>40.257152759999997</c:v>
                </c:pt>
                <c:pt idx="123">
                  <c:v>40.579774929999999</c:v>
                </c:pt>
                <c:pt idx="124">
                  <c:v>40.227524580000001</c:v>
                </c:pt>
                <c:pt idx="125">
                  <c:v>40.418046709999999</c:v>
                </c:pt>
                <c:pt idx="126">
                  <c:v>40.348404719999998</c:v>
                </c:pt>
                <c:pt idx="127">
                  <c:v>40.694559949999999</c:v>
                </c:pt>
                <c:pt idx="128">
                  <c:v>41.04956189</c:v>
                </c:pt>
                <c:pt idx="129">
                  <c:v>41.394848760000002</c:v>
                </c:pt>
                <c:pt idx="130">
                  <c:v>41.165624630000003</c:v>
                </c:pt>
                <c:pt idx="131">
                  <c:v>40.862644959999997</c:v>
                </c:pt>
                <c:pt idx="132">
                  <c:v>41.482156340000003</c:v>
                </c:pt>
                <c:pt idx="133">
                  <c:v>42.252487000000002</c:v>
                </c:pt>
                <c:pt idx="134">
                  <c:v>43.122273849999999</c:v>
                </c:pt>
                <c:pt idx="135">
                  <c:v>42.955637889999998</c:v>
                </c:pt>
                <c:pt idx="136">
                  <c:v>43.549994460000001</c:v>
                </c:pt>
                <c:pt idx="137">
                  <c:v>43.644393190000002</c:v>
                </c:pt>
                <c:pt idx="138">
                  <c:v>43.152646650000001</c:v>
                </c:pt>
                <c:pt idx="139">
                  <c:v>42.49787963</c:v>
                </c:pt>
                <c:pt idx="140">
                  <c:v>42.863889729999997</c:v>
                </c:pt>
                <c:pt idx="141">
                  <c:v>43.641203859999997</c:v>
                </c:pt>
                <c:pt idx="142">
                  <c:v>43.367423539999997</c:v>
                </c:pt>
                <c:pt idx="143">
                  <c:v>43.804917199999998</c:v>
                </c:pt>
                <c:pt idx="144">
                  <c:v>44.311022520000002</c:v>
                </c:pt>
                <c:pt idx="145">
                  <c:v>44.744492030000004</c:v>
                </c:pt>
                <c:pt idx="146">
                  <c:v>44.952517280000002</c:v>
                </c:pt>
                <c:pt idx="147">
                  <c:v>44.794828129999999</c:v>
                </c:pt>
                <c:pt idx="148">
                  <c:v>44.954770060000001</c:v>
                </c:pt>
                <c:pt idx="149">
                  <c:v>44.905738720000002</c:v>
                </c:pt>
                <c:pt idx="150">
                  <c:v>45.928640020000003</c:v>
                </c:pt>
                <c:pt idx="151">
                  <c:v>46.812676549999999</c:v>
                </c:pt>
                <c:pt idx="152">
                  <c:v>47.224817100000003</c:v>
                </c:pt>
                <c:pt idx="153">
                  <c:v>48.10185903</c:v>
                </c:pt>
                <c:pt idx="154">
                  <c:v>48.83824748</c:v>
                </c:pt>
                <c:pt idx="155">
                  <c:v>49.180282990000002</c:v>
                </c:pt>
                <c:pt idx="156">
                  <c:v>49.148480499999998</c:v>
                </c:pt>
                <c:pt idx="157">
                  <c:v>49.554970480000001</c:v>
                </c:pt>
                <c:pt idx="158">
                  <c:v>49.397451119999999</c:v>
                </c:pt>
                <c:pt idx="159">
                  <c:v>49.754161250000003</c:v>
                </c:pt>
                <c:pt idx="160">
                  <c:v>49.215768670000003</c:v>
                </c:pt>
                <c:pt idx="161">
                  <c:v>48.434204370000003</c:v>
                </c:pt>
                <c:pt idx="162">
                  <c:v>47.009117750000001</c:v>
                </c:pt>
                <c:pt idx="163">
                  <c:v>46.374570069999997</c:v>
                </c:pt>
                <c:pt idx="164">
                  <c:v>45.581113610000003</c:v>
                </c:pt>
                <c:pt idx="165">
                  <c:v>44.827949060000002</c:v>
                </c:pt>
                <c:pt idx="166">
                  <c:v>42.98427736</c:v>
                </c:pt>
                <c:pt idx="167">
                  <c:v>41.711795670000001</c:v>
                </c:pt>
                <c:pt idx="168">
                  <c:v>39.642677939999999</c:v>
                </c:pt>
                <c:pt idx="169">
                  <c:v>39.63920624</c:v>
                </c:pt>
                <c:pt idx="170">
                  <c:v>38.534505699999997</c:v>
                </c:pt>
                <c:pt idx="171">
                  <c:v>38.711670470000001</c:v>
                </c:pt>
                <c:pt idx="172">
                  <c:v>37.445412109999999</c:v>
                </c:pt>
                <c:pt idx="173">
                  <c:v>37.629072559999997</c:v>
                </c:pt>
                <c:pt idx="174">
                  <c:v>37.393009990000003</c:v>
                </c:pt>
                <c:pt idx="175">
                  <c:v>37.684781620000003</c:v>
                </c:pt>
                <c:pt idx="176">
                  <c:v>37.417612730000002</c:v>
                </c:pt>
                <c:pt idx="177">
                  <c:v>36.455754740000003</c:v>
                </c:pt>
                <c:pt idx="178">
                  <c:v>35.369092809999998</c:v>
                </c:pt>
                <c:pt idx="179">
                  <c:v>34.892570759999998</c:v>
                </c:pt>
                <c:pt idx="180">
                  <c:v>35.214114289999998</c:v>
                </c:pt>
                <c:pt idx="181">
                  <c:v>34.332099599999999</c:v>
                </c:pt>
                <c:pt idx="182">
                  <c:v>33.67951661</c:v>
                </c:pt>
                <c:pt idx="183">
                  <c:v>32.686958650000001</c:v>
                </c:pt>
                <c:pt idx="184">
                  <c:v>32.681838640000002</c:v>
                </c:pt>
                <c:pt idx="185">
                  <c:v>31.437866060000001</c:v>
                </c:pt>
                <c:pt idx="186">
                  <c:v>30.389104549999999</c:v>
                </c:pt>
                <c:pt idx="187">
                  <c:v>30.67751604</c:v>
                </c:pt>
                <c:pt idx="188">
                  <c:v>29.724175540000001</c:v>
                </c:pt>
                <c:pt idx="189">
                  <c:v>29.287598849999998</c:v>
                </c:pt>
                <c:pt idx="190">
                  <c:v>28.432754750000001</c:v>
                </c:pt>
                <c:pt idx="191">
                  <c:v>29.381902570000001</c:v>
                </c:pt>
                <c:pt idx="192">
                  <c:v>29.905278540000001</c:v>
                </c:pt>
                <c:pt idx="193">
                  <c:v>31.05825179</c:v>
                </c:pt>
                <c:pt idx="194">
                  <c:v>31.769741119999999</c:v>
                </c:pt>
                <c:pt idx="195">
                  <c:v>30.318325900000001</c:v>
                </c:pt>
                <c:pt idx="196">
                  <c:v>30.077448820000001</c:v>
                </c:pt>
                <c:pt idx="197">
                  <c:v>29.465239149999999</c:v>
                </c:pt>
                <c:pt idx="198">
                  <c:v>28.487940330000001</c:v>
                </c:pt>
                <c:pt idx="199">
                  <c:v>27.906014970000001</c:v>
                </c:pt>
                <c:pt idx="200">
                  <c:v>27.51674066</c:v>
                </c:pt>
                <c:pt idx="201">
                  <c:v>27.070804320000001</c:v>
                </c:pt>
                <c:pt idx="202">
                  <c:v>25.774513389999999</c:v>
                </c:pt>
                <c:pt idx="203">
                  <c:v>25.296795500000002</c:v>
                </c:pt>
                <c:pt idx="204">
                  <c:v>23.745119809999998</c:v>
                </c:pt>
                <c:pt idx="205">
                  <c:v>23.752849000000001</c:v>
                </c:pt>
                <c:pt idx="206">
                  <c:v>22.234127529999999</c:v>
                </c:pt>
                <c:pt idx="207">
                  <c:v>20.908684650000001</c:v>
                </c:pt>
                <c:pt idx="208">
                  <c:v>18.63475803</c:v>
                </c:pt>
                <c:pt idx="209">
                  <c:v>19.017775570000001</c:v>
                </c:pt>
                <c:pt idx="210">
                  <c:v>19.090378229999999</c:v>
                </c:pt>
                <c:pt idx="211">
                  <c:v>17.124828999999998</c:v>
                </c:pt>
                <c:pt idx="212">
                  <c:v>15.635622010000001</c:v>
                </c:pt>
                <c:pt idx="213">
                  <c:v>14.991431349999999</c:v>
                </c:pt>
                <c:pt idx="214">
                  <c:v>13.547893119999999</c:v>
                </c:pt>
                <c:pt idx="215">
                  <c:v>10.784008310000001</c:v>
                </c:pt>
                <c:pt idx="216">
                  <c:v>5.969326014</c:v>
                </c:pt>
                <c:pt idx="217">
                  <c:v>2.1248698680000002</c:v>
                </c:pt>
                <c:pt idx="218">
                  <c:v>2.354467595</c:v>
                </c:pt>
                <c:pt idx="219">
                  <c:v>2.5684788420000002</c:v>
                </c:pt>
                <c:pt idx="220">
                  <c:v>2.3642693810000002</c:v>
                </c:pt>
                <c:pt idx="221">
                  <c:v>2.3690800620000001</c:v>
                </c:pt>
                <c:pt idx="222">
                  <c:v>2.5761914109999999</c:v>
                </c:pt>
                <c:pt idx="223">
                  <c:v>2.1127826170000001</c:v>
                </c:pt>
                <c:pt idx="224">
                  <c:v>1.8731293769999999</c:v>
                </c:pt>
                <c:pt idx="225">
                  <c:v>2.110304481</c:v>
                </c:pt>
                <c:pt idx="226">
                  <c:v>1.7217762210000001</c:v>
                </c:pt>
                <c:pt idx="227">
                  <c:v>2.0394478010000001</c:v>
                </c:pt>
                <c:pt idx="228">
                  <c:v>1.783707352</c:v>
                </c:pt>
                <c:pt idx="229">
                  <c:v>1.7127569810000001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212944"/>
        <c:axId val="590207232"/>
      </c:scatterChart>
      <c:valAx>
        <c:axId val="589212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0207232"/>
        <c:crosses val="autoZero"/>
        <c:crossBetween val="midCat"/>
      </c:valAx>
      <c:valAx>
        <c:axId val="5902072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921294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1(NP-1) Gully profile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Slope With 2pts</c:v>
          </c:tx>
          <c:xVal>
            <c:numRef>
              <c:f>[2]p2Pts!$B$2:$B$230</c:f>
              <c:numCache>
                <c:formatCode>General</c:formatCode>
                <c:ptCount val="229"/>
                <c:pt idx="0">
                  <c:v>0.16939966100000001</c:v>
                </c:pt>
                <c:pt idx="1">
                  <c:v>0.64359871199999996</c:v>
                </c:pt>
                <c:pt idx="2">
                  <c:v>1.2531974930000001</c:v>
                </c:pt>
                <c:pt idx="3">
                  <c:v>1.862796275</c:v>
                </c:pt>
                <c:pt idx="4">
                  <c:v>2.4720149839999999</c:v>
                </c:pt>
                <c:pt idx="5">
                  <c:v>3.0812292640000001</c:v>
                </c:pt>
                <c:pt idx="6">
                  <c:v>3.690811858</c:v>
                </c:pt>
                <c:pt idx="7">
                  <c:v>4.3003871230000001</c:v>
                </c:pt>
                <c:pt idx="8">
                  <c:v>4.9100191750000004</c:v>
                </c:pt>
                <c:pt idx="9">
                  <c:v>5.5196512279999999</c:v>
                </c:pt>
                <c:pt idx="10">
                  <c:v>6.1291984240000001</c:v>
                </c:pt>
                <c:pt idx="11">
                  <c:v>6.7387641760000001</c:v>
                </c:pt>
                <c:pt idx="12">
                  <c:v>7.3483765559999998</c:v>
                </c:pt>
                <c:pt idx="13">
                  <c:v>7.9579889359999996</c:v>
                </c:pt>
                <c:pt idx="14">
                  <c:v>8.5675524579999998</c:v>
                </c:pt>
                <c:pt idx="15">
                  <c:v>9.1758194609999997</c:v>
                </c:pt>
                <c:pt idx="16">
                  <c:v>9.7841269539999995</c:v>
                </c:pt>
                <c:pt idx="17">
                  <c:v>10.39374495</c:v>
                </c:pt>
                <c:pt idx="18">
                  <c:v>11.003340590000001</c:v>
                </c:pt>
                <c:pt idx="19">
                  <c:v>11.61293622</c:v>
                </c:pt>
                <c:pt idx="20">
                  <c:v>12.222554219999999</c:v>
                </c:pt>
                <c:pt idx="21">
                  <c:v>12.83217221</c:v>
                </c:pt>
                <c:pt idx="22">
                  <c:v>13.434479489999999</c:v>
                </c:pt>
                <c:pt idx="23">
                  <c:v>14.03678229</c:v>
                </c:pt>
                <c:pt idx="24">
                  <c:v>14.64637437</c:v>
                </c:pt>
                <c:pt idx="25">
                  <c:v>15.25596644</c:v>
                </c:pt>
                <c:pt idx="26">
                  <c:v>15.864233179999999</c:v>
                </c:pt>
                <c:pt idx="27">
                  <c:v>16.47250962</c:v>
                </c:pt>
                <c:pt idx="28">
                  <c:v>17.082122269999999</c:v>
                </c:pt>
                <c:pt idx="29">
                  <c:v>17.691702620000001</c:v>
                </c:pt>
                <c:pt idx="30">
                  <c:v>18.30129926</c:v>
                </c:pt>
                <c:pt idx="31">
                  <c:v>18.91089654</c:v>
                </c:pt>
                <c:pt idx="32">
                  <c:v>19.520508320000001</c:v>
                </c:pt>
                <c:pt idx="33">
                  <c:v>20.13012011</c:v>
                </c:pt>
                <c:pt idx="34">
                  <c:v>20.731646179999998</c:v>
                </c:pt>
                <c:pt idx="35">
                  <c:v>21.333175560000001</c:v>
                </c:pt>
                <c:pt idx="36">
                  <c:v>21.94276966</c:v>
                </c:pt>
                <c:pt idx="37">
                  <c:v>22.552376630000001</c:v>
                </c:pt>
                <c:pt idx="38">
                  <c:v>23.161845119999999</c:v>
                </c:pt>
                <c:pt idx="39">
                  <c:v>23.771350389999998</c:v>
                </c:pt>
                <c:pt idx="40">
                  <c:v>24.380975190000001</c:v>
                </c:pt>
                <c:pt idx="41">
                  <c:v>24.990531390000001</c:v>
                </c:pt>
                <c:pt idx="42">
                  <c:v>25.600113319999998</c:v>
                </c:pt>
                <c:pt idx="43">
                  <c:v>26.209077369999999</c:v>
                </c:pt>
                <c:pt idx="44">
                  <c:v>26.818049420000001</c:v>
                </c:pt>
                <c:pt idx="45">
                  <c:v>27.427673089999999</c:v>
                </c:pt>
                <c:pt idx="46">
                  <c:v>28.037296749999999</c:v>
                </c:pt>
                <c:pt idx="47">
                  <c:v>28.6469013</c:v>
                </c:pt>
                <c:pt idx="48">
                  <c:v>29.25645965</c:v>
                </c:pt>
                <c:pt idx="49">
                  <c:v>29.866037120000001</c:v>
                </c:pt>
                <c:pt idx="50">
                  <c:v>30.468999530000001</c:v>
                </c:pt>
                <c:pt idx="51">
                  <c:v>31.07196592</c:v>
                </c:pt>
                <c:pt idx="52">
                  <c:v>31.681597539999999</c:v>
                </c:pt>
                <c:pt idx="53">
                  <c:v>32.29115848</c:v>
                </c:pt>
                <c:pt idx="54">
                  <c:v>32.900719420000001</c:v>
                </c:pt>
                <c:pt idx="55">
                  <c:v>33.509676980000002</c:v>
                </c:pt>
                <c:pt idx="56">
                  <c:v>34.118565169999997</c:v>
                </c:pt>
                <c:pt idx="57">
                  <c:v>34.728125720000001</c:v>
                </c:pt>
                <c:pt idx="58">
                  <c:v>35.337753910000004</c:v>
                </c:pt>
                <c:pt idx="59">
                  <c:v>35.947338809999998</c:v>
                </c:pt>
                <c:pt idx="60">
                  <c:v>36.55688507</c:v>
                </c:pt>
                <c:pt idx="61">
                  <c:v>37.166480700000001</c:v>
                </c:pt>
                <c:pt idx="62">
                  <c:v>37.776098699999999</c:v>
                </c:pt>
                <c:pt idx="63">
                  <c:v>38.385716690000002</c:v>
                </c:pt>
                <c:pt idx="64">
                  <c:v>38.995312329999997</c:v>
                </c:pt>
                <c:pt idx="65">
                  <c:v>39.604907959999998</c:v>
                </c:pt>
                <c:pt idx="66">
                  <c:v>40.21248318</c:v>
                </c:pt>
                <c:pt idx="67">
                  <c:v>40.820050940000002</c:v>
                </c:pt>
                <c:pt idx="68">
                  <c:v>41.429676370000003</c:v>
                </c:pt>
                <c:pt idx="69">
                  <c:v>42.039263509999998</c:v>
                </c:pt>
                <c:pt idx="70">
                  <c:v>42.648850660000001</c:v>
                </c:pt>
                <c:pt idx="71">
                  <c:v>43.258443929999999</c:v>
                </c:pt>
                <c:pt idx="72">
                  <c:v>43.868037200000003</c:v>
                </c:pt>
                <c:pt idx="73">
                  <c:v>44.469106830000001</c:v>
                </c:pt>
                <c:pt idx="74">
                  <c:v>45.070183290000003</c:v>
                </c:pt>
                <c:pt idx="75">
                  <c:v>45.679811239999999</c:v>
                </c:pt>
                <c:pt idx="76">
                  <c:v>46.289379289999999</c:v>
                </c:pt>
                <c:pt idx="77">
                  <c:v>46.898958489999998</c:v>
                </c:pt>
                <c:pt idx="78">
                  <c:v>47.508586440000002</c:v>
                </c:pt>
                <c:pt idx="79">
                  <c:v>48.11820324</c:v>
                </c:pt>
                <c:pt idx="80">
                  <c:v>48.727782439999999</c:v>
                </c:pt>
                <c:pt idx="81">
                  <c:v>49.336984510000001</c:v>
                </c:pt>
                <c:pt idx="82">
                  <c:v>49.946184510000002</c:v>
                </c:pt>
                <c:pt idx="83">
                  <c:v>50.555771640000003</c:v>
                </c:pt>
                <c:pt idx="84">
                  <c:v>51.16540285</c:v>
                </c:pt>
                <c:pt idx="85">
                  <c:v>51.774984379999999</c:v>
                </c:pt>
                <c:pt idx="86">
                  <c:v>52.384565909999999</c:v>
                </c:pt>
                <c:pt idx="87">
                  <c:v>52.994197130000003</c:v>
                </c:pt>
                <c:pt idx="88">
                  <c:v>53.603784259999998</c:v>
                </c:pt>
                <c:pt idx="89">
                  <c:v>54.211116429999997</c:v>
                </c:pt>
                <c:pt idx="90">
                  <c:v>54.818444620000001</c:v>
                </c:pt>
                <c:pt idx="91">
                  <c:v>55.428044630000002</c:v>
                </c:pt>
                <c:pt idx="92">
                  <c:v>56.037644649999997</c:v>
                </c:pt>
                <c:pt idx="93">
                  <c:v>56.646239420000001</c:v>
                </c:pt>
                <c:pt idx="94">
                  <c:v>57.254845039999999</c:v>
                </c:pt>
                <c:pt idx="95">
                  <c:v>57.8644222</c:v>
                </c:pt>
                <c:pt idx="96">
                  <c:v>58.47399935</c:v>
                </c:pt>
                <c:pt idx="97">
                  <c:v>59.08357651</c:v>
                </c:pt>
                <c:pt idx="98">
                  <c:v>59.693222370000001</c:v>
                </c:pt>
                <c:pt idx="99">
                  <c:v>60.302803840000003</c:v>
                </c:pt>
                <c:pt idx="100">
                  <c:v>60.912334770000001</c:v>
                </c:pt>
                <c:pt idx="101">
                  <c:v>61.521946560000004</c:v>
                </c:pt>
                <c:pt idx="102">
                  <c:v>62.131514629999998</c:v>
                </c:pt>
                <c:pt idx="103">
                  <c:v>62.739908739999997</c:v>
                </c:pt>
                <c:pt idx="104">
                  <c:v>63.348352179999999</c:v>
                </c:pt>
                <c:pt idx="105">
                  <c:v>63.957950959999998</c:v>
                </c:pt>
                <c:pt idx="106">
                  <c:v>64.567549749999998</c:v>
                </c:pt>
                <c:pt idx="107">
                  <c:v>65.177148529999997</c:v>
                </c:pt>
                <c:pt idx="108">
                  <c:v>65.786747309999996</c:v>
                </c:pt>
                <c:pt idx="109">
                  <c:v>66.396346089999994</c:v>
                </c:pt>
                <c:pt idx="110">
                  <c:v>67.005911029999993</c:v>
                </c:pt>
                <c:pt idx="111">
                  <c:v>67.61547023</c:v>
                </c:pt>
                <c:pt idx="112">
                  <c:v>68.22505554</c:v>
                </c:pt>
                <c:pt idx="113">
                  <c:v>68.83464085</c:v>
                </c:pt>
                <c:pt idx="114">
                  <c:v>69.444228159999994</c:v>
                </c:pt>
                <c:pt idx="115">
                  <c:v>70.053663229999998</c:v>
                </c:pt>
                <c:pt idx="116">
                  <c:v>70.663081539999993</c:v>
                </c:pt>
                <c:pt idx="117">
                  <c:v>71.272684690000006</c:v>
                </c:pt>
                <c:pt idx="118">
                  <c:v>71.882287849999997</c:v>
                </c:pt>
                <c:pt idx="119">
                  <c:v>72.491898899999995</c:v>
                </c:pt>
                <c:pt idx="120">
                  <c:v>73.101509960000001</c:v>
                </c:pt>
                <c:pt idx="121">
                  <c:v>73.703781649999996</c:v>
                </c:pt>
                <c:pt idx="122">
                  <c:v>74.306116250000002</c:v>
                </c:pt>
                <c:pt idx="123">
                  <c:v>74.915754730000003</c:v>
                </c:pt>
                <c:pt idx="124">
                  <c:v>75.519501509999998</c:v>
                </c:pt>
                <c:pt idx="125">
                  <c:v>76.12324855</c:v>
                </c:pt>
                <c:pt idx="126">
                  <c:v>76.732846449999997</c:v>
                </c:pt>
                <c:pt idx="127">
                  <c:v>77.341350439999999</c:v>
                </c:pt>
                <c:pt idx="128">
                  <c:v>77.949848779999996</c:v>
                </c:pt>
                <c:pt idx="129">
                  <c:v>78.559471000000002</c:v>
                </c:pt>
                <c:pt idx="130">
                  <c:v>79.169080480000005</c:v>
                </c:pt>
                <c:pt idx="131">
                  <c:v>79.778677250000001</c:v>
                </c:pt>
                <c:pt idx="132">
                  <c:v>80.388267049999996</c:v>
                </c:pt>
                <c:pt idx="133">
                  <c:v>80.997862609999999</c:v>
                </c:pt>
                <c:pt idx="134">
                  <c:v>81.607458170000001</c:v>
                </c:pt>
                <c:pt idx="135">
                  <c:v>82.217053730000003</c:v>
                </c:pt>
                <c:pt idx="136">
                  <c:v>82.826697670000001</c:v>
                </c:pt>
                <c:pt idx="137">
                  <c:v>83.434860049999997</c:v>
                </c:pt>
                <c:pt idx="138">
                  <c:v>84.043016219999998</c:v>
                </c:pt>
                <c:pt idx="139">
                  <c:v>84.652619529999996</c:v>
                </c:pt>
                <c:pt idx="140">
                  <c:v>85.262194600000001</c:v>
                </c:pt>
                <c:pt idx="141">
                  <c:v>85.871797900000004</c:v>
                </c:pt>
                <c:pt idx="142">
                  <c:v>86.480553799999996</c:v>
                </c:pt>
                <c:pt idx="143">
                  <c:v>87.089273640000002</c:v>
                </c:pt>
                <c:pt idx="144">
                  <c:v>87.698848870000006</c:v>
                </c:pt>
                <c:pt idx="145">
                  <c:v>88.308471539999999</c:v>
                </c:pt>
                <c:pt idx="146">
                  <c:v>88.91809422</c:v>
                </c:pt>
                <c:pt idx="147">
                  <c:v>89.527545020000005</c:v>
                </c:pt>
                <c:pt idx="148">
                  <c:v>90.137000009999994</c:v>
                </c:pt>
                <c:pt idx="149">
                  <c:v>90.746599450000005</c:v>
                </c:pt>
                <c:pt idx="150">
                  <c:v>91.356198890000002</c:v>
                </c:pt>
                <c:pt idx="151">
                  <c:v>91.965798329999998</c:v>
                </c:pt>
                <c:pt idx="152">
                  <c:v>92.575397760000001</c:v>
                </c:pt>
                <c:pt idx="153">
                  <c:v>93.184487070000003</c:v>
                </c:pt>
                <c:pt idx="154">
                  <c:v>93.793589370000007</c:v>
                </c:pt>
                <c:pt idx="155">
                  <c:v>94.403170900000006</c:v>
                </c:pt>
                <c:pt idx="156">
                  <c:v>95.012752430000006</c:v>
                </c:pt>
                <c:pt idx="157">
                  <c:v>95.62237786</c:v>
                </c:pt>
                <c:pt idx="158">
                  <c:v>96.231979879999997</c:v>
                </c:pt>
                <c:pt idx="159">
                  <c:v>96.841572170000006</c:v>
                </c:pt>
                <c:pt idx="160">
                  <c:v>97.451178110000001</c:v>
                </c:pt>
                <c:pt idx="161">
                  <c:v>98.060784060000003</c:v>
                </c:pt>
                <c:pt idx="162">
                  <c:v>98.670315919999993</c:v>
                </c:pt>
                <c:pt idx="163">
                  <c:v>99.279863899999995</c:v>
                </c:pt>
                <c:pt idx="164">
                  <c:v>99.889459970000004</c:v>
                </c:pt>
                <c:pt idx="165">
                  <c:v>100.499056</c:v>
                </c:pt>
                <c:pt idx="166">
                  <c:v>101.1086521</c:v>
                </c:pt>
                <c:pt idx="167">
                  <c:v>101.7182482</c:v>
                </c:pt>
                <c:pt idx="168">
                  <c:v>102.3278443</c:v>
                </c:pt>
                <c:pt idx="169">
                  <c:v>102.9367276</c:v>
                </c:pt>
                <c:pt idx="170">
                  <c:v>103.5456351</c:v>
                </c:pt>
                <c:pt idx="171">
                  <c:v>104.15521219999999</c:v>
                </c:pt>
                <c:pt idx="172">
                  <c:v>104.76480960000001</c:v>
                </c:pt>
                <c:pt idx="173">
                  <c:v>105.3719054</c:v>
                </c:pt>
                <c:pt idx="174">
                  <c:v>105.9789566</c:v>
                </c:pt>
                <c:pt idx="175">
                  <c:v>106.5885597</c:v>
                </c:pt>
                <c:pt idx="176">
                  <c:v>107.1981629</c:v>
                </c:pt>
                <c:pt idx="177">
                  <c:v>107.8077739</c:v>
                </c:pt>
                <c:pt idx="178">
                  <c:v>108.417385</c:v>
                </c:pt>
                <c:pt idx="179">
                  <c:v>109.02685320000001</c:v>
                </c:pt>
                <c:pt idx="180">
                  <c:v>109.6363588</c:v>
                </c:pt>
                <c:pt idx="181">
                  <c:v>110.2459872</c:v>
                </c:pt>
                <c:pt idx="182">
                  <c:v>110.8556134</c:v>
                </c:pt>
                <c:pt idx="183">
                  <c:v>111.4622179</c:v>
                </c:pt>
                <c:pt idx="184">
                  <c:v>112.0687863</c:v>
                </c:pt>
                <c:pt idx="185">
                  <c:v>112.67836339999999</c:v>
                </c:pt>
                <c:pt idx="186">
                  <c:v>113.2879861</c:v>
                </c:pt>
                <c:pt idx="187">
                  <c:v>113.8975835</c:v>
                </c:pt>
                <c:pt idx="188">
                  <c:v>114.50718089999999</c:v>
                </c:pt>
                <c:pt idx="189">
                  <c:v>115.11677829999999</c:v>
                </c:pt>
                <c:pt idx="190">
                  <c:v>115.7263031</c:v>
                </c:pt>
                <c:pt idx="191">
                  <c:v>116.33582749999999</c:v>
                </c:pt>
                <c:pt idx="192">
                  <c:v>116.94544550000001</c:v>
                </c:pt>
                <c:pt idx="193">
                  <c:v>117.5550635</c:v>
                </c:pt>
                <c:pt idx="194">
                  <c:v>118.1634962</c:v>
                </c:pt>
                <c:pt idx="195">
                  <c:v>118.7719855</c:v>
                </c:pt>
                <c:pt idx="196">
                  <c:v>119.3816018</c:v>
                </c:pt>
                <c:pt idx="197">
                  <c:v>119.99117010000001</c:v>
                </c:pt>
                <c:pt idx="198">
                  <c:v>120.60073130000001</c:v>
                </c:pt>
                <c:pt idx="199">
                  <c:v>121.2103417</c:v>
                </c:pt>
                <c:pt idx="200">
                  <c:v>121.819946</c:v>
                </c:pt>
                <c:pt idx="201">
                  <c:v>122.42955019999999</c:v>
                </c:pt>
                <c:pt idx="202">
                  <c:v>123.0384178</c:v>
                </c:pt>
                <c:pt idx="203">
                  <c:v>123.6472773</c:v>
                </c:pt>
                <c:pt idx="204">
                  <c:v>124.2568782</c:v>
                </c:pt>
                <c:pt idx="205">
                  <c:v>124.8622877</c:v>
                </c:pt>
                <c:pt idx="206">
                  <c:v>125.4676971</c:v>
                </c:pt>
                <c:pt idx="207">
                  <c:v>126.0772927</c:v>
                </c:pt>
                <c:pt idx="208">
                  <c:v>126.68688830000001</c:v>
                </c:pt>
                <c:pt idx="209">
                  <c:v>127.2965063</c:v>
                </c:pt>
                <c:pt idx="210">
                  <c:v>127.9061243</c:v>
                </c:pt>
                <c:pt idx="211">
                  <c:v>128.51085990000001</c:v>
                </c:pt>
                <c:pt idx="212">
                  <c:v>129.115634</c:v>
                </c:pt>
                <c:pt idx="213">
                  <c:v>129.72526199999999</c:v>
                </c:pt>
                <c:pt idx="214">
                  <c:v>130.33484780000001</c:v>
                </c:pt>
                <c:pt idx="215">
                  <c:v>130.9444335</c:v>
                </c:pt>
                <c:pt idx="216">
                  <c:v>131.55406160000001</c:v>
                </c:pt>
                <c:pt idx="217">
                  <c:v>132.16364730000001</c:v>
                </c:pt>
                <c:pt idx="218">
                  <c:v>132.77317540000001</c:v>
                </c:pt>
                <c:pt idx="219">
                  <c:v>133.3827072</c:v>
                </c:pt>
                <c:pt idx="220">
                  <c:v>133.9923028</c:v>
                </c:pt>
                <c:pt idx="221">
                  <c:v>134.60192079999999</c:v>
                </c:pt>
                <c:pt idx="222">
                  <c:v>135.2115388</c:v>
                </c:pt>
                <c:pt idx="223">
                  <c:v>135.82113440000001</c:v>
                </c:pt>
                <c:pt idx="224">
                  <c:v>136.42949759999999</c:v>
                </c:pt>
                <c:pt idx="225">
                  <c:v>137.037868</c:v>
                </c:pt>
                <c:pt idx="226">
                  <c:v>137.64743369999999</c:v>
                </c:pt>
                <c:pt idx="227">
                  <c:v>138.25703899999999</c:v>
                </c:pt>
                <c:pt idx="228">
                  <c:v>138.86664429999999</c:v>
                </c:pt>
              </c:numCache>
            </c:numRef>
          </c:xVal>
          <c:yVal>
            <c:numRef>
              <c:f>[2]p2Pts!$C$2:$C$230</c:f>
              <c:numCache>
                <c:formatCode>General</c:formatCode>
                <c:ptCount val="229"/>
                <c:pt idx="0">
                  <c:v>-2.9500000000000001E-6</c:v>
                </c:pt>
                <c:pt idx="1">
                  <c:v>2.3276708519999998</c:v>
                </c:pt>
                <c:pt idx="2">
                  <c:v>1.0396822969999999</c:v>
                </c:pt>
                <c:pt idx="3">
                  <c:v>1.117978868</c:v>
                </c:pt>
                <c:pt idx="4">
                  <c:v>1.2156132319999999</c:v>
                </c:pt>
                <c:pt idx="5">
                  <c:v>-5.1063720999999999E-2</c:v>
                </c:pt>
                <c:pt idx="6">
                  <c:v>-0.81523688699999997</c:v>
                </c:pt>
                <c:pt idx="7">
                  <c:v>-0.35204776500000001</c:v>
                </c:pt>
                <c:pt idx="8">
                  <c:v>5.2456957999999998E-2</c:v>
                </c:pt>
                <c:pt idx="9">
                  <c:v>2.7701232760000001</c:v>
                </c:pt>
                <c:pt idx="10">
                  <c:v>1.4537827649999999</c:v>
                </c:pt>
                <c:pt idx="11">
                  <c:v>1.4655749229999999</c:v>
                </c:pt>
                <c:pt idx="12">
                  <c:v>0.24830071100000001</c:v>
                </c:pt>
                <c:pt idx="13">
                  <c:v>1.00721982</c:v>
                </c:pt>
                <c:pt idx="14">
                  <c:v>0.56938072200000001</c:v>
                </c:pt>
                <c:pt idx="15">
                  <c:v>0.99261920999999997</c:v>
                </c:pt>
                <c:pt idx="16">
                  <c:v>1.1446176130000001</c:v>
                </c:pt>
                <c:pt idx="17">
                  <c:v>0.32097401199999998</c:v>
                </c:pt>
                <c:pt idx="18">
                  <c:v>-5.3870666999999997E-2</c:v>
                </c:pt>
                <c:pt idx="19">
                  <c:v>0.14256612399999999</c:v>
                </c:pt>
                <c:pt idx="20">
                  <c:v>7.2890275000000004E-2</c:v>
                </c:pt>
                <c:pt idx="21">
                  <c:v>0.10752529299999999</c:v>
                </c:pt>
                <c:pt idx="22">
                  <c:v>0.14628555700000001</c:v>
                </c:pt>
                <c:pt idx="23">
                  <c:v>-1.0212049000000001E-2</c:v>
                </c:pt>
                <c:pt idx="24">
                  <c:v>-0.15340076499999999</c:v>
                </c:pt>
                <c:pt idx="25">
                  <c:v>0.58549083700000004</c:v>
                </c:pt>
                <c:pt idx="26">
                  <c:v>0.66616491799999999</c:v>
                </c:pt>
                <c:pt idx="27">
                  <c:v>0.39905816199999999</c:v>
                </c:pt>
                <c:pt idx="28">
                  <c:v>0.37427652</c:v>
                </c:pt>
                <c:pt idx="29">
                  <c:v>0.75474640199999998</c:v>
                </c:pt>
                <c:pt idx="30">
                  <c:v>1.823824699</c:v>
                </c:pt>
                <c:pt idx="31">
                  <c:v>1.0495138159999999</c:v>
                </c:pt>
                <c:pt idx="32">
                  <c:v>0.43511006600000002</c:v>
                </c:pt>
                <c:pt idx="33">
                  <c:v>8.8310550000000002E-2</c:v>
                </c:pt>
                <c:pt idx="34">
                  <c:v>-0.22276330699999999</c:v>
                </c:pt>
                <c:pt idx="35">
                  <c:v>-0.58772939000000002</c:v>
                </c:pt>
                <c:pt idx="36">
                  <c:v>0.94717547499999999</c:v>
                </c:pt>
                <c:pt idx="37">
                  <c:v>-0.448537723</c:v>
                </c:pt>
                <c:pt idx="38">
                  <c:v>-0.51948042299999997</c:v>
                </c:pt>
                <c:pt idx="39">
                  <c:v>0.88575513699999997</c:v>
                </c:pt>
                <c:pt idx="40">
                  <c:v>-0.49744823399999999</c:v>
                </c:pt>
                <c:pt idx="41">
                  <c:v>-0.52728711699999997</c:v>
                </c:pt>
                <c:pt idx="42">
                  <c:v>0.91050974500000004</c:v>
                </c:pt>
                <c:pt idx="43">
                  <c:v>-0.43223839800000002</c:v>
                </c:pt>
                <c:pt idx="44">
                  <c:v>1.0176135930000001</c:v>
                </c:pt>
                <c:pt idx="45">
                  <c:v>5.3063283000000003E-2</c:v>
                </c:pt>
                <c:pt idx="46">
                  <c:v>0.554261004</c:v>
                </c:pt>
                <c:pt idx="47">
                  <c:v>0.26773606799999999</c:v>
                </c:pt>
                <c:pt idx="48">
                  <c:v>0.47563924699999999</c:v>
                </c:pt>
                <c:pt idx="49">
                  <c:v>0.64917419600000004</c:v>
                </c:pt>
                <c:pt idx="50">
                  <c:v>0.34616887200000002</c:v>
                </c:pt>
                <c:pt idx="51">
                  <c:v>0.434712767</c:v>
                </c:pt>
                <c:pt idx="52">
                  <c:v>-0.24328696999999999</c:v>
                </c:pt>
                <c:pt idx="53">
                  <c:v>-2.8440133999999999E-2</c:v>
                </c:pt>
                <c:pt idx="54">
                  <c:v>0.164594147</c:v>
                </c:pt>
                <c:pt idx="55">
                  <c:v>-0.25787375899999998</c:v>
                </c:pt>
                <c:pt idx="56">
                  <c:v>-7.4504816000000001E-2</c:v>
                </c:pt>
                <c:pt idx="57">
                  <c:v>0.22306436900000001</c:v>
                </c:pt>
                <c:pt idx="58">
                  <c:v>0.165396022</c:v>
                </c:pt>
                <c:pt idx="59">
                  <c:v>0.26915718199999999</c:v>
                </c:pt>
                <c:pt idx="60">
                  <c:v>0.21528240500000001</c:v>
                </c:pt>
                <c:pt idx="61">
                  <c:v>0.37183327599999999</c:v>
                </c:pt>
                <c:pt idx="62">
                  <c:v>0.10793367600000001</c:v>
                </c:pt>
                <c:pt idx="63">
                  <c:v>0.26891334900000002</c:v>
                </c:pt>
                <c:pt idx="64">
                  <c:v>0.35947154999999997</c:v>
                </c:pt>
                <c:pt idx="65">
                  <c:v>-8.5699861000000002E-2</c:v>
                </c:pt>
                <c:pt idx="66">
                  <c:v>-3.6287849999999998E-3</c:v>
                </c:pt>
                <c:pt idx="67">
                  <c:v>0.26191159600000002</c:v>
                </c:pt>
                <c:pt idx="68">
                  <c:v>0.47896982900000001</c:v>
                </c:pt>
                <c:pt idx="69">
                  <c:v>0.59738564800000005</c:v>
                </c:pt>
                <c:pt idx="70">
                  <c:v>-0.152381288</c:v>
                </c:pt>
                <c:pt idx="71">
                  <c:v>0.52968598099999997</c:v>
                </c:pt>
                <c:pt idx="72">
                  <c:v>0.77271930200000005</c:v>
                </c:pt>
                <c:pt idx="73">
                  <c:v>0.77793541799999999</c:v>
                </c:pt>
                <c:pt idx="74">
                  <c:v>0.31276509899999999</c:v>
                </c:pt>
                <c:pt idx="75">
                  <c:v>0.83520544699999999</c:v>
                </c:pt>
                <c:pt idx="76">
                  <c:v>0.49948107200000003</c:v>
                </c:pt>
                <c:pt idx="77">
                  <c:v>0.38544994399999999</c:v>
                </c:pt>
                <c:pt idx="78">
                  <c:v>0.69103188900000001</c:v>
                </c:pt>
                <c:pt idx="79">
                  <c:v>0.45474744</c:v>
                </c:pt>
                <c:pt idx="80">
                  <c:v>1.4939825790000001</c:v>
                </c:pt>
                <c:pt idx="81">
                  <c:v>2.4780454230000002</c:v>
                </c:pt>
                <c:pt idx="82">
                  <c:v>1.4222971360000001</c:v>
                </c:pt>
                <c:pt idx="83">
                  <c:v>-4.3050414000000002E-2</c:v>
                </c:pt>
                <c:pt idx="84">
                  <c:v>0.95733864899999999</c:v>
                </c:pt>
                <c:pt idx="85">
                  <c:v>1.5234320349999999</c:v>
                </c:pt>
                <c:pt idx="86">
                  <c:v>6.4476688000000004E-2</c:v>
                </c:pt>
                <c:pt idx="87">
                  <c:v>0.244886773</c:v>
                </c:pt>
                <c:pt idx="88">
                  <c:v>0.40834467200000002</c:v>
                </c:pt>
                <c:pt idx="89">
                  <c:v>-5.6281775999999999E-2</c:v>
                </c:pt>
                <c:pt idx="90">
                  <c:v>8.0107900000000003E-3</c:v>
                </c:pt>
                <c:pt idx="91">
                  <c:v>-8.6096061000000002E-2</c:v>
                </c:pt>
                <c:pt idx="92">
                  <c:v>0.58879306499999995</c:v>
                </c:pt>
                <c:pt idx="93">
                  <c:v>-0.39393714899999999</c:v>
                </c:pt>
                <c:pt idx="94">
                  <c:v>0.76219953500000004</c:v>
                </c:pt>
                <c:pt idx="95">
                  <c:v>9.4916386000000005E-2</c:v>
                </c:pt>
                <c:pt idx="96">
                  <c:v>0.143388037</c:v>
                </c:pt>
                <c:pt idx="97">
                  <c:v>0.42391980699999998</c:v>
                </c:pt>
                <c:pt idx="98">
                  <c:v>0.61807137899999998</c:v>
                </c:pt>
                <c:pt idx="99">
                  <c:v>0.692595395</c:v>
                </c:pt>
                <c:pt idx="100">
                  <c:v>0.44956277900000002</c:v>
                </c:pt>
                <c:pt idx="101">
                  <c:v>6.9481451E-2</c:v>
                </c:pt>
                <c:pt idx="102">
                  <c:v>2.9641351E-2</c:v>
                </c:pt>
                <c:pt idx="103">
                  <c:v>-0.47317493700000002</c:v>
                </c:pt>
                <c:pt idx="104">
                  <c:v>1.6972933699999999</c:v>
                </c:pt>
                <c:pt idx="105">
                  <c:v>0.43233322200000002</c:v>
                </c:pt>
                <c:pt idx="106">
                  <c:v>1.7970163649999999</c:v>
                </c:pt>
                <c:pt idx="107">
                  <c:v>1.9117578820000001</c:v>
                </c:pt>
                <c:pt idx="108">
                  <c:v>1.4812268829999999</c:v>
                </c:pt>
                <c:pt idx="109">
                  <c:v>2.9362214120000001</c:v>
                </c:pt>
                <c:pt idx="110">
                  <c:v>0.46202106799999998</c:v>
                </c:pt>
                <c:pt idx="111">
                  <c:v>0.22708434599999999</c:v>
                </c:pt>
                <c:pt idx="112">
                  <c:v>0.21487045699999999</c:v>
                </c:pt>
                <c:pt idx="113">
                  <c:v>0.88490804499999998</c:v>
                </c:pt>
                <c:pt idx="114">
                  <c:v>0.21446854900000001</c:v>
                </c:pt>
                <c:pt idx="115">
                  <c:v>0.13403469500000001</c:v>
                </c:pt>
                <c:pt idx="116">
                  <c:v>0.98869230200000002</c:v>
                </c:pt>
                <c:pt idx="117">
                  <c:v>1.050403025</c:v>
                </c:pt>
                <c:pt idx="118">
                  <c:v>0.91339388099999996</c:v>
                </c:pt>
                <c:pt idx="119">
                  <c:v>-1.0055255949999999</c:v>
                </c:pt>
                <c:pt idx="120">
                  <c:v>0.54951826599999998</c:v>
                </c:pt>
                <c:pt idx="121">
                  <c:v>0.99648044000000002</c:v>
                </c:pt>
                <c:pt idx="122">
                  <c:v>0.75623258100000001</c:v>
                </c:pt>
                <c:pt idx="123">
                  <c:v>-6.3278190999999998E-2</c:v>
                </c:pt>
                <c:pt idx="124">
                  <c:v>0.32482874299999998</c:v>
                </c:pt>
                <c:pt idx="125">
                  <c:v>0.30137213699999998</c:v>
                </c:pt>
                <c:pt idx="126">
                  <c:v>1.304811194</c:v>
                </c:pt>
                <c:pt idx="127">
                  <c:v>0.66339710900000004</c:v>
                </c:pt>
                <c:pt idx="128">
                  <c:v>0.72811257200000001</c:v>
                </c:pt>
                <c:pt idx="129">
                  <c:v>0.14376340100000001</c:v>
                </c:pt>
                <c:pt idx="130">
                  <c:v>-0.863718553</c:v>
                </c:pt>
                <c:pt idx="131">
                  <c:v>0.78392366499999999</c:v>
                </c:pt>
                <c:pt idx="132">
                  <c:v>1.872267466</c:v>
                </c:pt>
                <c:pt idx="133">
                  <c:v>0.83296571500000005</c:v>
                </c:pt>
                <c:pt idx="134">
                  <c:v>-0.56955060999999996</c:v>
                </c:pt>
                <c:pt idx="135">
                  <c:v>1.079651715</c:v>
                </c:pt>
                <c:pt idx="136">
                  <c:v>0.55764651799999998</c:v>
                </c:pt>
                <c:pt idx="137">
                  <c:v>-0.29779095900000002</c:v>
                </c:pt>
                <c:pt idx="138">
                  <c:v>-0.38565495100000002</c:v>
                </c:pt>
                <c:pt idx="139">
                  <c:v>0.83766568500000005</c:v>
                </c:pt>
                <c:pt idx="140">
                  <c:v>1.392171134</c:v>
                </c:pt>
                <c:pt idx="141">
                  <c:v>0.136961571</c:v>
                </c:pt>
                <c:pt idx="142">
                  <c:v>1.0876037000000001</c:v>
                </c:pt>
                <c:pt idx="143">
                  <c:v>1.13707574</c:v>
                </c:pt>
                <c:pt idx="144">
                  <c:v>0.47619335000000002</c:v>
                </c:pt>
                <c:pt idx="145">
                  <c:v>0.207436976</c:v>
                </c:pt>
                <c:pt idx="146">
                  <c:v>-0.113741726</c:v>
                </c:pt>
                <c:pt idx="147">
                  <c:v>0.61685209200000002</c:v>
                </c:pt>
                <c:pt idx="148">
                  <c:v>4.0650091999999999E-2</c:v>
                </c:pt>
                <c:pt idx="149">
                  <c:v>1.5781447179999999</c:v>
                </c:pt>
                <c:pt idx="150">
                  <c:v>0.82942208100000003</c:v>
                </c:pt>
                <c:pt idx="151">
                  <c:v>0.44655027600000002</c:v>
                </c:pt>
                <c:pt idx="152">
                  <c:v>1.6724609479999999</c:v>
                </c:pt>
                <c:pt idx="153">
                  <c:v>1.133892693</c:v>
                </c:pt>
                <c:pt idx="154">
                  <c:v>0.50500079799999997</c:v>
                </c:pt>
                <c:pt idx="155">
                  <c:v>0.11895863499999999</c:v>
                </c:pt>
                <c:pt idx="156">
                  <c:v>0.710244977</c:v>
                </c:pt>
                <c:pt idx="157">
                  <c:v>0.31036924399999999</c:v>
                </c:pt>
                <c:pt idx="158">
                  <c:v>0.75315379699999996</c:v>
                </c:pt>
                <c:pt idx="159">
                  <c:v>-2.9836449000000001E-2</c:v>
                </c:pt>
                <c:pt idx="160">
                  <c:v>4.4053817000000002E-2</c:v>
                </c:pt>
                <c:pt idx="161">
                  <c:v>0.43272862600000001</c:v>
                </c:pt>
                <c:pt idx="162">
                  <c:v>0.29743556500000001</c:v>
                </c:pt>
                <c:pt idx="163">
                  <c:v>1.3613911780000001</c:v>
                </c:pt>
                <c:pt idx="164">
                  <c:v>8.0304942000000004E-2</c:v>
                </c:pt>
                <c:pt idx="165">
                  <c:v>0.105523334</c:v>
                </c:pt>
                <c:pt idx="166">
                  <c:v>0.96906636199999996</c:v>
                </c:pt>
                <c:pt idx="167">
                  <c:v>-0.51079701300000002</c:v>
                </c:pt>
                <c:pt idx="168">
                  <c:v>1.360577988</c:v>
                </c:pt>
                <c:pt idx="169">
                  <c:v>0.352635802</c:v>
                </c:pt>
                <c:pt idx="170">
                  <c:v>1.4461749070000001</c:v>
                </c:pt>
                <c:pt idx="171">
                  <c:v>3.5646715000000002E-2</c:v>
                </c:pt>
                <c:pt idx="172">
                  <c:v>0.91506218699999997</c:v>
                </c:pt>
                <c:pt idx="173">
                  <c:v>0.89389887000000001</c:v>
                </c:pt>
                <c:pt idx="174">
                  <c:v>1.423861104</c:v>
                </c:pt>
                <c:pt idx="175">
                  <c:v>0.49476665800000003</c:v>
                </c:pt>
                <c:pt idx="176">
                  <c:v>5.0065440000000003E-2</c:v>
                </c:pt>
                <c:pt idx="177">
                  <c:v>0.26810011299999997</c:v>
                </c:pt>
                <c:pt idx="178">
                  <c:v>0.47962691200000002</c:v>
                </c:pt>
                <c:pt idx="179">
                  <c:v>2.0478507010000002</c:v>
                </c:pt>
                <c:pt idx="180">
                  <c:v>0.851008282</c:v>
                </c:pt>
                <c:pt idx="181">
                  <c:v>0.529627505</c:v>
                </c:pt>
                <c:pt idx="182">
                  <c:v>0.44613189599999997</c:v>
                </c:pt>
                <c:pt idx="183">
                  <c:v>1.636745103</c:v>
                </c:pt>
                <c:pt idx="184">
                  <c:v>0.59237630699999999</c:v>
                </c:pt>
                <c:pt idx="185">
                  <c:v>0.87767718299999997</c:v>
                </c:pt>
                <c:pt idx="186">
                  <c:v>2.461256981</c:v>
                </c:pt>
                <c:pt idx="187">
                  <c:v>0.60839730199999997</c:v>
                </c:pt>
                <c:pt idx="188">
                  <c:v>2.1406848580000002</c:v>
                </c:pt>
                <c:pt idx="189">
                  <c:v>-0.13738003600000001</c:v>
                </c:pt>
                <c:pt idx="190">
                  <c:v>2.1544132629999999</c:v>
                </c:pt>
                <c:pt idx="191">
                  <c:v>2.6088222179999998</c:v>
                </c:pt>
                <c:pt idx="192">
                  <c:v>2.5910293310000001</c:v>
                </c:pt>
                <c:pt idx="193">
                  <c:v>1.550433838</c:v>
                </c:pt>
                <c:pt idx="194">
                  <c:v>-1.4361463990000001</c:v>
                </c:pt>
                <c:pt idx="195">
                  <c:v>0.69057763100000003</c:v>
                </c:pt>
                <c:pt idx="196">
                  <c:v>0.77359270800000002</c:v>
                </c:pt>
                <c:pt idx="197">
                  <c:v>-0.19885517899999999</c:v>
                </c:pt>
                <c:pt idx="198">
                  <c:v>0.400523395</c:v>
                </c:pt>
                <c:pt idx="199">
                  <c:v>0.97809717200000001</c:v>
                </c:pt>
                <c:pt idx="200">
                  <c:v>0.50046411700000004</c:v>
                </c:pt>
                <c:pt idx="201">
                  <c:v>-6.5273220000000007E-2</c:v>
                </c:pt>
                <c:pt idx="202">
                  <c:v>1.204706874</c:v>
                </c:pt>
                <c:pt idx="203">
                  <c:v>1.3733767859999999</c:v>
                </c:pt>
                <c:pt idx="204">
                  <c:v>1.86104106</c:v>
                </c:pt>
                <c:pt idx="205">
                  <c:v>7.5930039000000005E-2</c:v>
                </c:pt>
                <c:pt idx="206">
                  <c:v>-0.28257067200000002</c:v>
                </c:pt>
                <c:pt idx="207">
                  <c:v>-0.58027616100000001</c:v>
                </c:pt>
                <c:pt idx="208">
                  <c:v>1.7130471519999999</c:v>
                </c:pt>
                <c:pt idx="209">
                  <c:v>2.2340395009999998</c:v>
                </c:pt>
                <c:pt idx="210">
                  <c:v>0.282770935</c:v>
                </c:pt>
                <c:pt idx="211">
                  <c:v>1.020440148</c:v>
                </c:pt>
                <c:pt idx="212">
                  <c:v>0.84800522199999995</c:v>
                </c:pt>
                <c:pt idx="213">
                  <c:v>1.162978592</c:v>
                </c:pt>
                <c:pt idx="214">
                  <c:v>1.051592353</c:v>
                </c:pt>
                <c:pt idx="215">
                  <c:v>1.2975380990000001</c:v>
                </c:pt>
                <c:pt idx="216">
                  <c:v>0.72525972100000002</c:v>
                </c:pt>
                <c:pt idx="217">
                  <c:v>0.95346242599999997</c:v>
                </c:pt>
                <c:pt idx="218">
                  <c:v>1.913830347</c:v>
                </c:pt>
                <c:pt idx="219">
                  <c:v>0.20306637999999999</c:v>
                </c:pt>
                <c:pt idx="220">
                  <c:v>0.38685077400000001</c:v>
                </c:pt>
                <c:pt idx="221">
                  <c:v>0.31038441300000003</c:v>
                </c:pt>
                <c:pt idx="222">
                  <c:v>0.53842739799999995</c:v>
                </c:pt>
                <c:pt idx="223">
                  <c:v>-7.1293521999999998E-2</c:v>
                </c:pt>
                <c:pt idx="224">
                  <c:v>1.071174321</c:v>
                </c:pt>
                <c:pt idx="225">
                  <c:v>6.4282776E-2</c:v>
                </c:pt>
                <c:pt idx="226">
                  <c:v>0.84649001800000001</c:v>
                </c:pt>
                <c:pt idx="227">
                  <c:v>0.44972056900000001</c:v>
                </c:pt>
                <c:pt idx="228">
                  <c:v>1.5237621349999999</c:v>
                </c:pt>
              </c:numCache>
            </c:numRef>
          </c:yVal>
          <c:smooth val="0"/>
        </c:ser>
        <c:ser>
          <c:idx val="1"/>
          <c:order val="1"/>
          <c:tx>
            <c:v>Slope With 3pts</c:v>
          </c:tx>
          <c:xVal>
            <c:numRef>
              <c:f>[3]p3Pts!$B$2:$B$229</c:f>
              <c:numCache>
                <c:formatCode>General</c:formatCode>
                <c:ptCount val="228"/>
                <c:pt idx="0">
                  <c:v>0.33879932099999999</c:v>
                </c:pt>
                <c:pt idx="1">
                  <c:v>0.94839810199999997</c:v>
                </c:pt>
                <c:pt idx="2">
                  <c:v>1.5579968850000001</c:v>
                </c:pt>
                <c:pt idx="3">
                  <c:v>2.1675956649999999</c:v>
                </c:pt>
                <c:pt idx="4">
                  <c:v>2.7764343029999998</c:v>
                </c:pt>
                <c:pt idx="5">
                  <c:v>3.3860242249999999</c:v>
                </c:pt>
                <c:pt idx="6">
                  <c:v>3.9955994910000001</c:v>
                </c:pt>
                <c:pt idx="7">
                  <c:v>4.6051747540000001</c:v>
                </c:pt>
                <c:pt idx="8">
                  <c:v>5.2148635949999997</c:v>
                </c:pt>
                <c:pt idx="9">
                  <c:v>5.824438861</c:v>
                </c:pt>
                <c:pt idx="10">
                  <c:v>6.4339579860000002</c:v>
                </c:pt>
                <c:pt idx="11">
                  <c:v>7.043570366</c:v>
                </c:pt>
                <c:pt idx="12">
                  <c:v>7.6531827459999997</c:v>
                </c:pt>
                <c:pt idx="13">
                  <c:v>8.2627951260000003</c:v>
                </c:pt>
                <c:pt idx="14">
                  <c:v>8.8723097889999991</c:v>
                </c:pt>
                <c:pt idx="15">
                  <c:v>9.4793291340000003</c:v>
                </c:pt>
                <c:pt idx="16">
                  <c:v>10.08892477</c:v>
                </c:pt>
                <c:pt idx="17">
                  <c:v>10.69856513</c:v>
                </c:pt>
                <c:pt idx="18">
                  <c:v>11.30811604</c:v>
                </c:pt>
                <c:pt idx="19">
                  <c:v>11.9177564</c:v>
                </c:pt>
                <c:pt idx="20">
                  <c:v>12.52735204</c:v>
                </c:pt>
                <c:pt idx="21">
                  <c:v>13.13699239</c:v>
                </c:pt>
                <c:pt idx="22">
                  <c:v>13.7319666</c:v>
                </c:pt>
                <c:pt idx="23">
                  <c:v>14.34159799</c:v>
                </c:pt>
                <c:pt idx="24">
                  <c:v>14.951150739999999</c:v>
                </c:pt>
                <c:pt idx="25">
                  <c:v>15.560782140000001</c:v>
                </c:pt>
                <c:pt idx="26">
                  <c:v>16.167684220000002</c:v>
                </c:pt>
                <c:pt idx="27">
                  <c:v>16.77733503</c:v>
                </c:pt>
                <c:pt idx="28">
                  <c:v>17.386909509999999</c:v>
                </c:pt>
                <c:pt idx="29">
                  <c:v>17.996495729999999</c:v>
                </c:pt>
                <c:pt idx="30">
                  <c:v>18.606102790000001</c:v>
                </c:pt>
                <c:pt idx="31">
                  <c:v>19.215690290000001</c:v>
                </c:pt>
                <c:pt idx="32">
                  <c:v>19.825326359999998</c:v>
                </c:pt>
                <c:pt idx="33">
                  <c:v>20.434913860000002</c:v>
                </c:pt>
                <c:pt idx="34">
                  <c:v>21.02837851</c:v>
                </c:pt>
                <c:pt idx="35">
                  <c:v>21.637972609999998</c:v>
                </c:pt>
                <c:pt idx="36">
                  <c:v>22.247566710000001</c:v>
                </c:pt>
                <c:pt idx="37">
                  <c:v>22.857186559999999</c:v>
                </c:pt>
                <c:pt idx="38">
                  <c:v>23.46650369</c:v>
                </c:pt>
                <c:pt idx="39">
                  <c:v>24.076197090000001</c:v>
                </c:pt>
                <c:pt idx="40">
                  <c:v>24.685753290000001</c:v>
                </c:pt>
                <c:pt idx="41">
                  <c:v>25.295309490000001</c:v>
                </c:pt>
                <c:pt idx="42">
                  <c:v>25.904917149999999</c:v>
                </c:pt>
                <c:pt idx="43">
                  <c:v>26.513237589999999</c:v>
                </c:pt>
                <c:pt idx="44">
                  <c:v>27.12286125</c:v>
                </c:pt>
                <c:pt idx="45">
                  <c:v>27.732484920000001</c:v>
                </c:pt>
                <c:pt idx="46">
                  <c:v>28.342108589999999</c:v>
                </c:pt>
                <c:pt idx="47">
                  <c:v>28.951694020000001</c:v>
                </c:pt>
                <c:pt idx="48">
                  <c:v>29.561225289999999</c:v>
                </c:pt>
                <c:pt idx="49">
                  <c:v>30.17084895</c:v>
                </c:pt>
                <c:pt idx="50">
                  <c:v>30.767150109999999</c:v>
                </c:pt>
                <c:pt idx="51">
                  <c:v>31.376781730000001</c:v>
                </c:pt>
                <c:pt idx="52">
                  <c:v>31.986413349999999</c:v>
                </c:pt>
                <c:pt idx="53">
                  <c:v>32.595903610000001</c:v>
                </c:pt>
                <c:pt idx="54">
                  <c:v>33.205535230000002</c:v>
                </c:pt>
                <c:pt idx="55">
                  <c:v>33.81381872</c:v>
                </c:pt>
                <c:pt idx="56">
                  <c:v>34.42331162</c:v>
                </c:pt>
                <c:pt idx="57">
                  <c:v>35.032939810000002</c:v>
                </c:pt>
                <c:pt idx="58">
                  <c:v>35.642568009999998</c:v>
                </c:pt>
                <c:pt idx="59">
                  <c:v>36.252109609999998</c:v>
                </c:pt>
                <c:pt idx="60">
                  <c:v>36.861660520000001</c:v>
                </c:pt>
                <c:pt idx="61">
                  <c:v>37.471300880000001</c:v>
                </c:pt>
                <c:pt idx="62">
                  <c:v>38.080896520000003</c:v>
                </c:pt>
                <c:pt idx="63">
                  <c:v>38.690536870000003</c:v>
                </c:pt>
                <c:pt idx="64">
                  <c:v>39.300087779999998</c:v>
                </c:pt>
                <c:pt idx="65">
                  <c:v>39.909728139999999</c:v>
                </c:pt>
                <c:pt idx="66">
                  <c:v>40.515238220000001</c:v>
                </c:pt>
                <c:pt idx="67">
                  <c:v>41.124863650000002</c:v>
                </c:pt>
                <c:pt idx="68">
                  <c:v>41.734489080000003</c:v>
                </c:pt>
                <c:pt idx="69">
                  <c:v>42.34403794</c:v>
                </c:pt>
                <c:pt idx="70">
                  <c:v>42.953663370000001</c:v>
                </c:pt>
                <c:pt idx="71">
                  <c:v>43.563224490000003</c:v>
                </c:pt>
                <c:pt idx="72">
                  <c:v>44.172849909999996</c:v>
                </c:pt>
                <c:pt idx="73">
                  <c:v>44.765363749999999</c:v>
                </c:pt>
                <c:pt idx="74">
                  <c:v>45.375002840000001</c:v>
                </c:pt>
                <c:pt idx="75">
                  <c:v>45.984619639999998</c:v>
                </c:pt>
                <c:pt idx="76">
                  <c:v>46.594138950000001</c:v>
                </c:pt>
                <c:pt idx="77">
                  <c:v>47.203778040000003</c:v>
                </c:pt>
                <c:pt idx="78">
                  <c:v>47.81339483</c:v>
                </c:pt>
                <c:pt idx="79">
                  <c:v>48.423011639999999</c:v>
                </c:pt>
                <c:pt idx="80">
                  <c:v>49.032553239999999</c:v>
                </c:pt>
                <c:pt idx="81">
                  <c:v>49.641415790000003</c:v>
                </c:pt>
                <c:pt idx="82">
                  <c:v>50.25095323</c:v>
                </c:pt>
                <c:pt idx="83">
                  <c:v>50.860590039999998</c:v>
                </c:pt>
                <c:pt idx="84">
                  <c:v>51.470215660000001</c:v>
                </c:pt>
                <c:pt idx="85">
                  <c:v>52.079753099999998</c:v>
                </c:pt>
                <c:pt idx="86">
                  <c:v>52.689378720000001</c:v>
                </c:pt>
                <c:pt idx="87">
                  <c:v>53.299015529999998</c:v>
                </c:pt>
                <c:pt idx="88">
                  <c:v>53.908552980000003</c:v>
                </c:pt>
                <c:pt idx="89">
                  <c:v>54.513679889999999</c:v>
                </c:pt>
                <c:pt idx="90">
                  <c:v>55.123209350000003</c:v>
                </c:pt>
                <c:pt idx="91">
                  <c:v>55.732879920000002</c:v>
                </c:pt>
                <c:pt idx="92">
                  <c:v>56.342409379999999</c:v>
                </c:pt>
                <c:pt idx="93">
                  <c:v>56.950069460000002</c:v>
                </c:pt>
                <c:pt idx="94">
                  <c:v>57.559620619999997</c:v>
                </c:pt>
                <c:pt idx="95">
                  <c:v>58.169223770000002</c:v>
                </c:pt>
                <c:pt idx="96">
                  <c:v>58.778774929999997</c:v>
                </c:pt>
                <c:pt idx="97">
                  <c:v>59.388378090000003</c:v>
                </c:pt>
                <c:pt idx="98">
                  <c:v>59.998066659999999</c:v>
                </c:pt>
                <c:pt idx="99">
                  <c:v>60.607541019999999</c:v>
                </c:pt>
                <c:pt idx="100">
                  <c:v>61.217128529999997</c:v>
                </c:pt>
                <c:pt idx="101">
                  <c:v>61.826764590000003</c:v>
                </c:pt>
                <c:pt idx="102">
                  <c:v>62.436264680000001</c:v>
                </c:pt>
                <c:pt idx="103">
                  <c:v>63.04355279</c:v>
                </c:pt>
                <c:pt idx="104">
                  <c:v>63.653151569999999</c:v>
                </c:pt>
                <c:pt idx="105">
                  <c:v>64.262750350000005</c:v>
                </c:pt>
                <c:pt idx="106">
                  <c:v>64.872349139999997</c:v>
                </c:pt>
                <c:pt idx="107">
                  <c:v>65.481947919999996</c:v>
                </c:pt>
                <c:pt idx="108">
                  <c:v>66.091546699999995</c:v>
                </c:pt>
                <c:pt idx="109">
                  <c:v>66.701145479999994</c:v>
                </c:pt>
                <c:pt idx="110">
                  <c:v>67.310676580000006</c:v>
                </c:pt>
                <c:pt idx="111">
                  <c:v>67.920263879999993</c:v>
                </c:pt>
                <c:pt idx="112">
                  <c:v>68.529847200000006</c:v>
                </c:pt>
                <c:pt idx="113">
                  <c:v>69.139434499999993</c:v>
                </c:pt>
                <c:pt idx="114">
                  <c:v>69.749021810000002</c:v>
                </c:pt>
                <c:pt idx="115">
                  <c:v>70.35830464</c:v>
                </c:pt>
                <c:pt idx="116">
                  <c:v>70.967858430000007</c:v>
                </c:pt>
                <c:pt idx="117">
                  <c:v>71.577510950000004</c:v>
                </c:pt>
                <c:pt idx="118">
                  <c:v>72.187064739999997</c:v>
                </c:pt>
                <c:pt idx="119">
                  <c:v>72.796733070000002</c:v>
                </c:pt>
                <c:pt idx="120">
                  <c:v>73.406286850000001</c:v>
                </c:pt>
                <c:pt idx="121">
                  <c:v>74.00127646</c:v>
                </c:pt>
                <c:pt idx="122">
                  <c:v>74.610956049999999</c:v>
                </c:pt>
                <c:pt idx="123">
                  <c:v>75.220553420000002</c:v>
                </c:pt>
                <c:pt idx="124">
                  <c:v>75.818449610000002</c:v>
                </c:pt>
                <c:pt idx="125">
                  <c:v>76.428047500000005</c:v>
                </c:pt>
                <c:pt idx="126">
                  <c:v>77.037645389999994</c:v>
                </c:pt>
                <c:pt idx="127">
                  <c:v>77.645055490000004</c:v>
                </c:pt>
                <c:pt idx="128">
                  <c:v>78.254642079999996</c:v>
                </c:pt>
                <c:pt idx="129">
                  <c:v>78.864299919999993</c:v>
                </c:pt>
                <c:pt idx="130">
                  <c:v>79.473861049999996</c:v>
                </c:pt>
                <c:pt idx="131">
                  <c:v>80.08349346</c:v>
                </c:pt>
                <c:pt idx="132">
                  <c:v>80.693040640000007</c:v>
                </c:pt>
                <c:pt idx="133">
                  <c:v>81.302684580000005</c:v>
                </c:pt>
                <c:pt idx="134">
                  <c:v>81.912231759999997</c:v>
                </c:pt>
                <c:pt idx="135">
                  <c:v>82.521875699999995</c:v>
                </c:pt>
                <c:pt idx="136">
                  <c:v>83.131519639999993</c:v>
                </c:pt>
                <c:pt idx="137">
                  <c:v>83.738200449999994</c:v>
                </c:pt>
                <c:pt idx="138">
                  <c:v>84.347831990000003</c:v>
                </c:pt>
                <c:pt idx="139">
                  <c:v>84.957407059999994</c:v>
                </c:pt>
                <c:pt idx="140">
                  <c:v>85.56698213</c:v>
                </c:pt>
                <c:pt idx="141">
                  <c:v>86.176613669999995</c:v>
                </c:pt>
                <c:pt idx="142">
                  <c:v>86.784493920000003</c:v>
                </c:pt>
                <c:pt idx="143">
                  <c:v>87.394053349999993</c:v>
                </c:pt>
                <c:pt idx="144">
                  <c:v>88.003644399999999</c:v>
                </c:pt>
                <c:pt idx="145">
                  <c:v>88.613298689999993</c:v>
                </c:pt>
                <c:pt idx="146">
                  <c:v>89.222889739999999</c:v>
                </c:pt>
                <c:pt idx="147">
                  <c:v>89.832200299999997</c:v>
                </c:pt>
                <c:pt idx="148">
                  <c:v>90.44179973</c:v>
                </c:pt>
                <c:pt idx="149">
                  <c:v>91.051399169999996</c:v>
                </c:pt>
                <c:pt idx="150">
                  <c:v>91.660998609999993</c:v>
                </c:pt>
                <c:pt idx="151">
                  <c:v>92.270598050000004</c:v>
                </c:pt>
                <c:pt idx="152">
                  <c:v>92.880197480000007</c:v>
                </c:pt>
                <c:pt idx="153">
                  <c:v>93.488776650000005</c:v>
                </c:pt>
                <c:pt idx="154">
                  <c:v>94.09840208</c:v>
                </c:pt>
                <c:pt idx="155">
                  <c:v>94.707939719999999</c:v>
                </c:pt>
                <c:pt idx="156">
                  <c:v>95.317565149999993</c:v>
                </c:pt>
                <c:pt idx="157">
                  <c:v>95.927190580000001</c:v>
                </c:pt>
                <c:pt idx="158">
                  <c:v>96.536769190000001</c:v>
                </c:pt>
                <c:pt idx="159">
                  <c:v>97.146375140000004</c:v>
                </c:pt>
                <c:pt idx="160">
                  <c:v>97.755981090000006</c:v>
                </c:pt>
                <c:pt idx="161">
                  <c:v>98.365587039999994</c:v>
                </c:pt>
                <c:pt idx="162">
                  <c:v>98.975044800000006</c:v>
                </c:pt>
                <c:pt idx="163">
                  <c:v>99.584682990000005</c:v>
                </c:pt>
                <c:pt idx="164">
                  <c:v>100.194237</c:v>
                </c:pt>
                <c:pt idx="165">
                  <c:v>100.8038751</c:v>
                </c:pt>
                <c:pt idx="166">
                  <c:v>101.4134291</c:v>
                </c:pt>
                <c:pt idx="167">
                  <c:v>102.02306729999999</c:v>
                </c:pt>
                <c:pt idx="168">
                  <c:v>102.6326213</c:v>
                </c:pt>
                <c:pt idx="169">
                  <c:v>103.2408339</c:v>
                </c:pt>
                <c:pt idx="170">
                  <c:v>103.8504363</c:v>
                </c:pt>
                <c:pt idx="171">
                  <c:v>104.459988</c:v>
                </c:pt>
                <c:pt idx="172">
                  <c:v>105.0696311</c:v>
                </c:pt>
                <c:pt idx="173">
                  <c:v>105.6741797</c:v>
                </c:pt>
                <c:pt idx="174">
                  <c:v>106.2837335</c:v>
                </c:pt>
                <c:pt idx="175">
                  <c:v>106.89338600000001</c:v>
                </c:pt>
                <c:pt idx="176">
                  <c:v>107.50293979999999</c:v>
                </c:pt>
                <c:pt idx="177">
                  <c:v>108.1126081</c:v>
                </c:pt>
                <c:pt idx="178">
                  <c:v>108.7221619</c:v>
                </c:pt>
                <c:pt idx="179">
                  <c:v>109.3315446</c:v>
                </c:pt>
                <c:pt idx="180">
                  <c:v>109.94117300000001</c:v>
                </c:pt>
                <c:pt idx="181">
                  <c:v>110.5508014</c:v>
                </c:pt>
                <c:pt idx="182">
                  <c:v>111.1604253</c:v>
                </c:pt>
                <c:pt idx="183">
                  <c:v>111.7640104</c:v>
                </c:pt>
                <c:pt idx="184">
                  <c:v>112.3735621</c:v>
                </c:pt>
                <c:pt idx="185">
                  <c:v>112.98316459999999</c:v>
                </c:pt>
                <c:pt idx="186">
                  <c:v>113.59280769999999</c:v>
                </c:pt>
                <c:pt idx="187">
                  <c:v>114.20235940000001</c:v>
                </c:pt>
                <c:pt idx="188">
                  <c:v>114.81200250000001</c:v>
                </c:pt>
                <c:pt idx="189">
                  <c:v>115.4215542</c:v>
                </c:pt>
                <c:pt idx="190">
                  <c:v>116.0310521</c:v>
                </c:pt>
                <c:pt idx="191">
                  <c:v>116.640603</c:v>
                </c:pt>
                <c:pt idx="192">
                  <c:v>117.250288</c:v>
                </c:pt>
                <c:pt idx="193">
                  <c:v>117.85983899999999</c:v>
                </c:pt>
                <c:pt idx="194">
                  <c:v>118.4671534</c:v>
                </c:pt>
                <c:pt idx="195">
                  <c:v>119.0768176</c:v>
                </c:pt>
                <c:pt idx="196">
                  <c:v>119.686386</c:v>
                </c:pt>
                <c:pt idx="197">
                  <c:v>120.29595430000001</c:v>
                </c:pt>
                <c:pt idx="198">
                  <c:v>120.90550829999999</c:v>
                </c:pt>
                <c:pt idx="199">
                  <c:v>121.5151752</c:v>
                </c:pt>
                <c:pt idx="200">
                  <c:v>122.1247168</c:v>
                </c:pt>
                <c:pt idx="201">
                  <c:v>122.7343837</c:v>
                </c:pt>
                <c:pt idx="202">
                  <c:v>123.3424519</c:v>
                </c:pt>
                <c:pt idx="203">
                  <c:v>123.9521027</c:v>
                </c:pt>
                <c:pt idx="204">
                  <c:v>124.56165369999999</c:v>
                </c:pt>
                <c:pt idx="205">
                  <c:v>125.1629216</c:v>
                </c:pt>
                <c:pt idx="206">
                  <c:v>125.77247250000001</c:v>
                </c:pt>
                <c:pt idx="207">
                  <c:v>126.3821129</c:v>
                </c:pt>
                <c:pt idx="208">
                  <c:v>126.9916638</c:v>
                </c:pt>
                <c:pt idx="209">
                  <c:v>127.6013489</c:v>
                </c:pt>
                <c:pt idx="210">
                  <c:v>128.21089979999999</c:v>
                </c:pt>
                <c:pt idx="211">
                  <c:v>128.81082000000001</c:v>
                </c:pt>
                <c:pt idx="212">
                  <c:v>129.42044799999999</c:v>
                </c:pt>
                <c:pt idx="213">
                  <c:v>130.0300761</c:v>
                </c:pt>
                <c:pt idx="214">
                  <c:v>130.63961950000001</c:v>
                </c:pt>
                <c:pt idx="215">
                  <c:v>131.2492475</c:v>
                </c:pt>
                <c:pt idx="216">
                  <c:v>131.8588756</c:v>
                </c:pt>
                <c:pt idx="217">
                  <c:v>132.46841900000001</c:v>
                </c:pt>
                <c:pt idx="218">
                  <c:v>133.07793169999999</c:v>
                </c:pt>
                <c:pt idx="219">
                  <c:v>133.68748260000001</c:v>
                </c:pt>
                <c:pt idx="220">
                  <c:v>134.297123</c:v>
                </c:pt>
                <c:pt idx="221">
                  <c:v>134.9067186</c:v>
                </c:pt>
                <c:pt idx="222">
                  <c:v>135.51635899999999</c:v>
                </c:pt>
                <c:pt idx="223">
                  <c:v>136.12590990000001</c:v>
                </c:pt>
                <c:pt idx="224">
                  <c:v>136.7330852</c:v>
                </c:pt>
                <c:pt idx="225">
                  <c:v>137.3426509</c:v>
                </c:pt>
                <c:pt idx="226">
                  <c:v>137.95221649999999</c:v>
                </c:pt>
                <c:pt idx="227">
                  <c:v>138.56186149999999</c:v>
                </c:pt>
              </c:numCache>
            </c:numRef>
          </c:xVal>
          <c:yVal>
            <c:numRef>
              <c:f>[3]p3Pts!$C$2:$C$229</c:f>
              <c:numCache>
                <c:formatCode>General</c:formatCode>
                <c:ptCount val="228"/>
                <c:pt idx="0">
                  <c:v>1.5951969749999999</c:v>
                </c:pt>
                <c:pt idx="1">
                  <c:v>1.683676572</c:v>
                </c:pt>
                <c:pt idx="2">
                  <c:v>1.0788305819999999</c:v>
                </c:pt>
                <c:pt idx="3">
                  <c:v>1.166755443</c:v>
                </c:pt>
                <c:pt idx="4">
                  <c:v>0.58175406699999999</c:v>
                </c:pt>
                <c:pt idx="5">
                  <c:v>-0.43314417999999999</c:v>
                </c:pt>
                <c:pt idx="6">
                  <c:v>-0.58364232699999996</c:v>
                </c:pt>
                <c:pt idx="7">
                  <c:v>-0.149770283</c:v>
                </c:pt>
                <c:pt idx="8">
                  <c:v>1.4111213490000001</c:v>
                </c:pt>
                <c:pt idx="9">
                  <c:v>2.1119934329999999</c:v>
                </c:pt>
                <c:pt idx="10">
                  <c:v>1.4596794449999999</c:v>
                </c:pt>
                <c:pt idx="11">
                  <c:v>0.85693781700000005</c:v>
                </c:pt>
                <c:pt idx="12">
                  <c:v>0.62776026600000001</c:v>
                </c:pt>
                <c:pt idx="13">
                  <c:v>0.78832366700000001</c:v>
                </c:pt>
                <c:pt idx="14">
                  <c:v>0.78042121099999995</c:v>
                </c:pt>
                <c:pt idx="15">
                  <c:v>1.0688329919999999</c:v>
                </c:pt>
                <c:pt idx="16">
                  <c:v>0.73277567399999999</c:v>
                </c:pt>
                <c:pt idx="17">
                  <c:v>0.13357000599999999</c:v>
                </c:pt>
                <c:pt idx="18">
                  <c:v>4.4357335999999997E-2</c:v>
                </c:pt>
                <c:pt idx="19">
                  <c:v>0.107729903</c:v>
                </c:pt>
                <c:pt idx="20">
                  <c:v>9.0208630999999997E-2</c:v>
                </c:pt>
                <c:pt idx="21">
                  <c:v>0.12659083700000001</c:v>
                </c:pt>
                <c:pt idx="22">
                  <c:v>6.6767347000000005E-2</c:v>
                </c:pt>
                <c:pt idx="23">
                  <c:v>-8.1800250000000005E-2</c:v>
                </c:pt>
                <c:pt idx="24">
                  <c:v>0.21607680700000001</c:v>
                </c:pt>
                <c:pt idx="25">
                  <c:v>0.62570721600000001</c:v>
                </c:pt>
                <c:pt idx="26">
                  <c:v>0.53220919899999997</c:v>
                </c:pt>
                <c:pt idx="27">
                  <c:v>0.38666837500000001</c:v>
                </c:pt>
                <c:pt idx="28">
                  <c:v>0.56451390400000001</c:v>
                </c:pt>
                <c:pt idx="29">
                  <c:v>1.2892977299999999</c:v>
                </c:pt>
                <c:pt idx="30">
                  <c:v>1.4366775359999999</c:v>
                </c:pt>
                <c:pt idx="31">
                  <c:v>0.74229562699999996</c:v>
                </c:pt>
                <c:pt idx="32">
                  <c:v>0.26171951700000001</c:v>
                </c:pt>
                <c:pt idx="33">
                  <c:v>-6.4447281999999995E-2</c:v>
                </c:pt>
                <c:pt idx="34">
                  <c:v>-0.40850822799999997</c:v>
                </c:pt>
                <c:pt idx="35">
                  <c:v>0.179723042</c:v>
                </c:pt>
                <c:pt idx="36">
                  <c:v>0.24929922099999999</c:v>
                </c:pt>
                <c:pt idx="37">
                  <c:v>-0.48399732699999998</c:v>
                </c:pt>
                <c:pt idx="38">
                  <c:v>0.18342652600000001</c:v>
                </c:pt>
                <c:pt idx="39">
                  <c:v>0.19425721800000001</c:v>
                </c:pt>
                <c:pt idx="40">
                  <c:v>-0.51236767599999999</c:v>
                </c:pt>
                <c:pt idx="41">
                  <c:v>0.191651767</c:v>
                </c:pt>
                <c:pt idx="42">
                  <c:v>0.240081763</c:v>
                </c:pt>
                <c:pt idx="43">
                  <c:v>0.29372184299999998</c:v>
                </c:pt>
                <c:pt idx="44">
                  <c:v>0.53533843699999994</c:v>
                </c:pt>
                <c:pt idx="45">
                  <c:v>0.303662143</c:v>
                </c:pt>
                <c:pt idx="46">
                  <c:v>0.41100452599999998</c:v>
                </c:pt>
                <c:pt idx="47">
                  <c:v>0.37168149900000003</c:v>
                </c:pt>
                <c:pt idx="48">
                  <c:v>0.56241549000000002</c:v>
                </c:pt>
                <c:pt idx="49">
                  <c:v>0.49990308700000002</c:v>
                </c:pt>
                <c:pt idx="50">
                  <c:v>0.391093307</c:v>
                </c:pt>
                <c:pt idx="51">
                  <c:v>9.5712898000000005E-2</c:v>
                </c:pt>
                <c:pt idx="52">
                  <c:v>-0.13588016</c:v>
                </c:pt>
                <c:pt idx="53">
                  <c:v>6.8091928999999995E-2</c:v>
                </c:pt>
                <c:pt idx="54">
                  <c:v>-4.6328049000000003E-2</c:v>
                </c:pt>
                <c:pt idx="55">
                  <c:v>-0.166067882</c:v>
                </c:pt>
                <c:pt idx="56">
                  <c:v>7.4301792000000005E-2</c:v>
                </c:pt>
                <c:pt idx="57">
                  <c:v>0.19423019499999999</c:v>
                </c:pt>
                <c:pt idx="58">
                  <c:v>0.21727168899999999</c:v>
                </c:pt>
                <c:pt idx="59">
                  <c:v>0.24221951899999999</c:v>
                </c:pt>
                <c:pt idx="60">
                  <c:v>0.29356549700000001</c:v>
                </c:pt>
                <c:pt idx="61">
                  <c:v>0.239889929</c:v>
                </c:pt>
                <c:pt idx="62">
                  <c:v>0.188427449</c:v>
                </c:pt>
                <c:pt idx="63">
                  <c:v>0.31418802000000001</c:v>
                </c:pt>
                <c:pt idx="64">
                  <c:v>0.136864072</c:v>
                </c:pt>
                <c:pt idx="65">
                  <c:v>-4.4850293999999999E-2</c:v>
                </c:pt>
                <c:pt idx="66">
                  <c:v>0.129740947</c:v>
                </c:pt>
                <c:pt idx="67">
                  <c:v>0.37044071299999998</c:v>
                </c:pt>
                <c:pt idx="68">
                  <c:v>0.53817278099999999</c:v>
                </c:pt>
                <c:pt idx="69">
                  <c:v>0.222470789</c:v>
                </c:pt>
                <c:pt idx="70">
                  <c:v>0.18862835999999999</c:v>
                </c:pt>
                <c:pt idx="71">
                  <c:v>0.65121118899999997</c:v>
                </c:pt>
                <c:pt idx="72">
                  <c:v>0.77527786499999995</c:v>
                </c:pt>
                <c:pt idx="73">
                  <c:v>0.54093284100000005</c:v>
                </c:pt>
                <c:pt idx="74">
                  <c:v>0.57397890799999995</c:v>
                </c:pt>
                <c:pt idx="75">
                  <c:v>0.66736115699999998</c:v>
                </c:pt>
                <c:pt idx="76">
                  <c:v>0.44245804</c:v>
                </c:pt>
                <c:pt idx="77">
                  <c:v>0.53823719299999995</c:v>
                </c:pt>
                <c:pt idx="78">
                  <c:v>0.57288966399999997</c:v>
                </c:pt>
                <c:pt idx="79">
                  <c:v>0.97432227400000004</c:v>
                </c:pt>
                <c:pt idx="80">
                  <c:v>1.9856483730000001</c:v>
                </c:pt>
                <c:pt idx="81">
                  <c:v>1.949781416</c:v>
                </c:pt>
                <c:pt idx="82">
                  <c:v>0.68954373899999999</c:v>
                </c:pt>
                <c:pt idx="83">
                  <c:v>0.45713799399999999</c:v>
                </c:pt>
                <c:pt idx="84">
                  <c:v>1.240358047</c:v>
                </c:pt>
                <c:pt idx="85">
                  <c:v>0.793884017</c:v>
                </c:pt>
                <c:pt idx="86">
                  <c:v>0.15468283499999999</c:v>
                </c:pt>
                <c:pt idx="87">
                  <c:v>0.32660684099999998</c:v>
                </c:pt>
                <c:pt idx="88">
                  <c:v>0.177156171</c:v>
                </c:pt>
                <c:pt idx="89">
                  <c:v>-2.398014E-2</c:v>
                </c:pt>
                <c:pt idx="90">
                  <c:v>-3.9049897E-2</c:v>
                </c:pt>
                <c:pt idx="91">
                  <c:v>0.25129642800000002</c:v>
                </c:pt>
                <c:pt idx="92">
                  <c:v>9.8434147999999999E-2</c:v>
                </c:pt>
                <c:pt idx="93">
                  <c:v>0.18532864800000001</c:v>
                </c:pt>
                <c:pt idx="94">
                  <c:v>0.42853898899999998</c:v>
                </c:pt>
                <c:pt idx="95">
                  <c:v>0.119150833</c:v>
                </c:pt>
                <c:pt idx="96">
                  <c:v>0.28366189800000002</c:v>
                </c:pt>
                <c:pt idx="97">
                  <c:v>0.52100466000000001</c:v>
                </c:pt>
                <c:pt idx="98">
                  <c:v>0.65532465799999995</c:v>
                </c:pt>
                <c:pt idx="99">
                  <c:v>0.57106405100000002</c:v>
                </c:pt>
                <c:pt idx="100">
                  <c:v>0.25951202200000001</c:v>
                </c:pt>
                <c:pt idx="101">
                  <c:v>4.9564364E-2</c:v>
                </c:pt>
                <c:pt idx="102">
                  <c:v>-0.22115742099999999</c:v>
                </c:pt>
                <c:pt idx="103">
                  <c:v>0.61480678499999997</c:v>
                </c:pt>
                <c:pt idx="104">
                  <c:v>1.0648132960000001</c:v>
                </c:pt>
                <c:pt idx="105">
                  <c:v>1.1146747930000001</c:v>
                </c:pt>
                <c:pt idx="106">
                  <c:v>1.854387123</c:v>
                </c:pt>
                <c:pt idx="107">
                  <c:v>1.696492382</c:v>
                </c:pt>
                <c:pt idx="108">
                  <c:v>2.2087241479999999</c:v>
                </c:pt>
                <c:pt idx="109">
                  <c:v>1.699212809</c:v>
                </c:pt>
                <c:pt idx="110">
                  <c:v>0.34454548600000001</c:v>
                </c:pt>
                <c:pt idx="111">
                  <c:v>0.220977428</c:v>
                </c:pt>
                <c:pt idx="112">
                  <c:v>0.549890714</c:v>
                </c:pt>
                <c:pt idx="113">
                  <c:v>0.54968829699999999</c:v>
                </c:pt>
                <c:pt idx="114">
                  <c:v>0.17426501699999999</c:v>
                </c:pt>
                <c:pt idx="115">
                  <c:v>0.56149015899999999</c:v>
                </c:pt>
                <c:pt idx="116">
                  <c:v>1.019550996</c:v>
                </c:pt>
                <c:pt idx="117">
                  <c:v>0.98190585100000005</c:v>
                </c:pt>
                <c:pt idx="118">
                  <c:v>-4.6186046000000001E-2</c:v>
                </c:pt>
                <c:pt idx="119">
                  <c:v>-0.22810106299999999</c:v>
                </c:pt>
                <c:pt idx="120">
                  <c:v>0.76939670599999999</c:v>
                </c:pt>
                <c:pt idx="121">
                  <c:v>0.87440351999999999</c:v>
                </c:pt>
                <c:pt idx="122">
                  <c:v>0.346514037</c:v>
                </c:pt>
                <c:pt idx="123">
                  <c:v>0.12826806199999999</c:v>
                </c:pt>
                <c:pt idx="124">
                  <c:v>0.312948901</c:v>
                </c:pt>
                <c:pt idx="125">
                  <c:v>0.80309166600000004</c:v>
                </c:pt>
                <c:pt idx="126">
                  <c:v>0.98487285800000002</c:v>
                </c:pt>
                <c:pt idx="127">
                  <c:v>0.69583199900000003</c:v>
                </c:pt>
                <c:pt idx="128">
                  <c:v>0.43591521900000002</c:v>
                </c:pt>
                <c:pt idx="129">
                  <c:v>-0.35992429999999997</c:v>
                </c:pt>
                <c:pt idx="130">
                  <c:v>-3.9833225E-2</c:v>
                </c:pt>
                <c:pt idx="131">
                  <c:v>1.3280448419999999</c:v>
                </c:pt>
                <c:pt idx="132">
                  <c:v>1.3525616009999999</c:v>
                </c:pt>
                <c:pt idx="133">
                  <c:v>0.131781758</c:v>
                </c:pt>
                <c:pt idx="134">
                  <c:v>0.25513781000000002</c:v>
                </c:pt>
                <c:pt idx="135">
                  <c:v>0.81864911600000001</c:v>
                </c:pt>
                <c:pt idx="136">
                  <c:v>0.13131708</c:v>
                </c:pt>
                <c:pt idx="137">
                  <c:v>-0.34186505700000003</c:v>
                </c:pt>
                <c:pt idx="138">
                  <c:v>0.22596759199999999</c:v>
                </c:pt>
                <c:pt idx="139">
                  <c:v>1.1149184089999999</c:v>
                </c:pt>
                <c:pt idx="140">
                  <c:v>0.76452759199999998</c:v>
                </c:pt>
                <c:pt idx="141">
                  <c:v>0.61137102499999996</c:v>
                </c:pt>
                <c:pt idx="142">
                  <c:v>1.11238521</c:v>
                </c:pt>
                <c:pt idx="143">
                  <c:v>0.806623117</c:v>
                </c:pt>
                <c:pt idx="144">
                  <c:v>0.34180586800000001</c:v>
                </c:pt>
                <c:pt idx="145">
                  <c:v>4.6858733E-2</c:v>
                </c:pt>
                <c:pt idx="146">
                  <c:v>0.251443103</c:v>
                </c:pt>
                <c:pt idx="147">
                  <c:v>0.32866005399999998</c:v>
                </c:pt>
                <c:pt idx="148">
                  <c:v>0.80939740699999996</c:v>
                </c:pt>
                <c:pt idx="149">
                  <c:v>1.2037834000000001</c:v>
                </c:pt>
                <c:pt idx="150">
                  <c:v>0.63798617899999999</c:v>
                </c:pt>
                <c:pt idx="151">
                  <c:v>1.0595056110000001</c:v>
                </c:pt>
                <c:pt idx="152">
                  <c:v>1.403477533</c:v>
                </c:pt>
                <c:pt idx="153">
                  <c:v>0.81908666299999999</c:v>
                </c:pt>
                <c:pt idx="154">
                  <c:v>0.31199824900000001</c:v>
                </c:pt>
                <c:pt idx="155">
                  <c:v>0.41463019099999998</c:v>
                </c:pt>
                <c:pt idx="156">
                  <c:v>0.51030710999999995</c:v>
                </c:pt>
                <c:pt idx="157">
                  <c:v>0.53175018500000004</c:v>
                </c:pt>
                <c:pt idx="158">
                  <c:v>0.36164696899999998</c:v>
                </c:pt>
                <c:pt idx="159">
                  <c:v>7.1086839999999997E-3</c:v>
                </c:pt>
                <c:pt idx="160">
                  <c:v>0.23839122200000001</c:v>
                </c:pt>
                <c:pt idx="161">
                  <c:v>0.36509306000000002</c:v>
                </c:pt>
                <c:pt idx="162">
                  <c:v>0.82951834999999996</c:v>
                </c:pt>
                <c:pt idx="163">
                  <c:v>0.72090706299999996</c:v>
                </c:pt>
                <c:pt idx="164">
                  <c:v>9.2915299000000007E-2</c:v>
                </c:pt>
                <c:pt idx="165">
                  <c:v>0.53725507699999997</c:v>
                </c:pt>
                <c:pt idx="166">
                  <c:v>0.229066517</c:v>
                </c:pt>
                <c:pt idx="167">
                  <c:v>0.424804297</c:v>
                </c:pt>
                <c:pt idx="168">
                  <c:v>0.857347054</c:v>
                </c:pt>
                <c:pt idx="169">
                  <c:v>0.90023737699999995</c:v>
                </c:pt>
                <c:pt idx="170">
                  <c:v>0.74094997200000001</c:v>
                </c:pt>
                <c:pt idx="171">
                  <c:v>0.475398392</c:v>
                </c:pt>
                <c:pt idx="172">
                  <c:v>0.90453972599999999</c:v>
                </c:pt>
                <c:pt idx="173">
                  <c:v>1.160336517</c:v>
                </c:pt>
                <c:pt idx="174">
                  <c:v>0.95926371600000004</c:v>
                </c:pt>
                <c:pt idx="175">
                  <c:v>0.27244005900000001</c:v>
                </c:pt>
                <c:pt idx="176">
                  <c:v>0.15909643300000001</c:v>
                </c:pt>
                <c:pt idx="177">
                  <c:v>0.37385026300000002</c:v>
                </c:pt>
                <c:pt idx="178">
                  <c:v>1.263592075</c:v>
                </c:pt>
                <c:pt idx="179">
                  <c:v>1.449268666</c:v>
                </c:pt>
                <c:pt idx="180">
                  <c:v>0.69031789300000002</c:v>
                </c:pt>
                <c:pt idx="181">
                  <c:v>0.48787990799999997</c:v>
                </c:pt>
                <c:pt idx="182">
                  <c:v>1.037487694</c:v>
                </c:pt>
                <c:pt idx="183">
                  <c:v>1.1111363990000001</c:v>
                </c:pt>
                <c:pt idx="184">
                  <c:v>0.735034666</c:v>
                </c:pt>
                <c:pt idx="185">
                  <c:v>1.6695022429999999</c:v>
                </c:pt>
                <c:pt idx="186">
                  <c:v>1.5349197219999999</c:v>
                </c:pt>
                <c:pt idx="187">
                  <c:v>1.3746176450000001</c:v>
                </c:pt>
                <c:pt idx="188">
                  <c:v>1.0017662430000001</c:v>
                </c:pt>
                <c:pt idx="189">
                  <c:v>1.008449183</c:v>
                </c:pt>
                <c:pt idx="190">
                  <c:v>2.3816309150000001</c:v>
                </c:pt>
                <c:pt idx="191">
                  <c:v>2.5999244689999998</c:v>
                </c:pt>
                <c:pt idx="192">
                  <c:v>2.0708079220000002</c:v>
                </c:pt>
                <c:pt idx="193">
                  <c:v>6.0803136000000001E-2</c:v>
                </c:pt>
                <c:pt idx="194">
                  <c:v>-0.370046714</c:v>
                </c:pt>
                <c:pt idx="195">
                  <c:v>0.73208081400000002</c:v>
                </c:pt>
                <c:pt idx="196">
                  <c:v>0.28736876300000003</c:v>
                </c:pt>
                <c:pt idx="197">
                  <c:v>0.100829399</c:v>
                </c:pt>
                <c:pt idx="198">
                  <c:v>0.68934595099999996</c:v>
                </c:pt>
                <c:pt idx="199">
                  <c:v>0.73931336400000003</c:v>
                </c:pt>
                <c:pt idx="200">
                  <c:v>0.21755669399999999</c:v>
                </c:pt>
                <c:pt idx="201">
                  <c:v>0.56860530200000003</c:v>
                </c:pt>
                <c:pt idx="202">
                  <c:v>1.2891879719999999</c:v>
                </c:pt>
                <c:pt idx="203">
                  <c:v>1.617182304</c:v>
                </c:pt>
                <c:pt idx="204">
                  <c:v>0.97662657500000005</c:v>
                </c:pt>
                <c:pt idx="205">
                  <c:v>-0.10495525</c:v>
                </c:pt>
                <c:pt idx="206">
                  <c:v>-0.43143797699999997</c:v>
                </c:pt>
                <c:pt idx="207">
                  <c:v>0.56627333000000002</c:v>
                </c:pt>
                <c:pt idx="208">
                  <c:v>1.973581547</c:v>
                </c:pt>
                <c:pt idx="209">
                  <c:v>1.258548365</c:v>
                </c:pt>
                <c:pt idx="210">
                  <c:v>0.64768969300000001</c:v>
                </c:pt>
                <c:pt idx="211">
                  <c:v>0.93330005699999996</c:v>
                </c:pt>
                <c:pt idx="212">
                  <c:v>1.0054919069999999</c:v>
                </c:pt>
                <c:pt idx="213">
                  <c:v>1.107290627</c:v>
                </c:pt>
                <c:pt idx="214">
                  <c:v>1.1745766070000001</c:v>
                </c:pt>
                <c:pt idx="215">
                  <c:v>1.01139891</c:v>
                </c:pt>
                <c:pt idx="216">
                  <c:v>0.83935051400000005</c:v>
                </c:pt>
                <c:pt idx="217">
                  <c:v>1.4336302480000001</c:v>
                </c:pt>
                <c:pt idx="218">
                  <c:v>1.0584126170000001</c:v>
                </c:pt>
                <c:pt idx="219">
                  <c:v>0.29496756600000001</c:v>
                </c:pt>
                <c:pt idx="220">
                  <c:v>0.34861946300000002</c:v>
                </c:pt>
                <c:pt idx="221">
                  <c:v>0.42441148099999998</c:v>
                </c:pt>
                <c:pt idx="222">
                  <c:v>0.23359675899999999</c:v>
                </c:pt>
                <c:pt idx="223">
                  <c:v>0.49845333800000002</c:v>
                </c:pt>
                <c:pt idx="224">
                  <c:v>0.56640985899999996</c:v>
                </c:pt>
                <c:pt idx="225">
                  <c:v>0.455386397</c:v>
                </c:pt>
                <c:pt idx="226">
                  <c:v>0.64808805899999999</c:v>
                </c:pt>
                <c:pt idx="227">
                  <c:v>0.98669469899999995</c:v>
                </c:pt>
              </c:numCache>
            </c:numRef>
          </c:yVal>
          <c:smooth val="0"/>
        </c:ser>
        <c:ser>
          <c:idx val="2"/>
          <c:order val="2"/>
          <c:tx>
            <c:v>Slope With 5pts</c:v>
          </c:tx>
          <c:xVal>
            <c:numRef>
              <c:f>[4]p5Pts!$B$2:$B$227</c:f>
              <c:numCache>
                <c:formatCode>General</c:formatCode>
                <c:ptCount val="226"/>
                <c:pt idx="0">
                  <c:v>0.94839810199999997</c:v>
                </c:pt>
                <c:pt idx="1">
                  <c:v>1.5579968850000001</c:v>
                </c:pt>
                <c:pt idx="2">
                  <c:v>2.1675956649999999</c:v>
                </c:pt>
                <c:pt idx="3">
                  <c:v>2.7764343029999998</c:v>
                </c:pt>
                <c:pt idx="4">
                  <c:v>3.3860242249999999</c:v>
                </c:pt>
                <c:pt idx="5">
                  <c:v>3.9955994910000001</c:v>
                </c:pt>
                <c:pt idx="6">
                  <c:v>4.6051747540000001</c:v>
                </c:pt>
                <c:pt idx="7">
                  <c:v>5.2148635949999997</c:v>
                </c:pt>
                <c:pt idx="8">
                  <c:v>5.824438861</c:v>
                </c:pt>
                <c:pt idx="9">
                  <c:v>6.4339579860000002</c:v>
                </c:pt>
                <c:pt idx="10">
                  <c:v>7.043570366</c:v>
                </c:pt>
                <c:pt idx="11">
                  <c:v>7.6531827459999997</c:v>
                </c:pt>
                <c:pt idx="12">
                  <c:v>8.2627951260000003</c:v>
                </c:pt>
                <c:pt idx="13">
                  <c:v>8.8723097889999991</c:v>
                </c:pt>
                <c:pt idx="14">
                  <c:v>9.4793291340000003</c:v>
                </c:pt>
                <c:pt idx="15">
                  <c:v>10.08892477</c:v>
                </c:pt>
                <c:pt idx="16">
                  <c:v>10.69856513</c:v>
                </c:pt>
                <c:pt idx="17">
                  <c:v>11.30811604</c:v>
                </c:pt>
                <c:pt idx="18">
                  <c:v>11.9177564</c:v>
                </c:pt>
                <c:pt idx="19">
                  <c:v>12.52735204</c:v>
                </c:pt>
                <c:pt idx="20">
                  <c:v>13.13699239</c:v>
                </c:pt>
                <c:pt idx="21">
                  <c:v>13.7319666</c:v>
                </c:pt>
                <c:pt idx="22">
                  <c:v>14.34159799</c:v>
                </c:pt>
                <c:pt idx="23">
                  <c:v>14.951150739999999</c:v>
                </c:pt>
                <c:pt idx="24">
                  <c:v>15.560782140000001</c:v>
                </c:pt>
                <c:pt idx="25">
                  <c:v>16.167684220000002</c:v>
                </c:pt>
                <c:pt idx="26">
                  <c:v>16.77733503</c:v>
                </c:pt>
                <c:pt idx="27">
                  <c:v>17.386909509999999</c:v>
                </c:pt>
                <c:pt idx="28">
                  <c:v>17.996495729999999</c:v>
                </c:pt>
                <c:pt idx="29">
                  <c:v>18.606102790000001</c:v>
                </c:pt>
                <c:pt idx="30">
                  <c:v>19.215690290000001</c:v>
                </c:pt>
                <c:pt idx="31">
                  <c:v>19.825326359999998</c:v>
                </c:pt>
                <c:pt idx="32">
                  <c:v>20.434913860000002</c:v>
                </c:pt>
                <c:pt idx="33">
                  <c:v>21.02837851</c:v>
                </c:pt>
                <c:pt idx="34">
                  <c:v>21.637972609999998</c:v>
                </c:pt>
                <c:pt idx="35">
                  <c:v>22.247566710000001</c:v>
                </c:pt>
                <c:pt idx="36">
                  <c:v>22.857186559999999</c:v>
                </c:pt>
                <c:pt idx="37">
                  <c:v>23.46650369</c:v>
                </c:pt>
                <c:pt idx="38">
                  <c:v>24.076197090000001</c:v>
                </c:pt>
                <c:pt idx="39">
                  <c:v>24.685753290000001</c:v>
                </c:pt>
                <c:pt idx="40">
                  <c:v>25.295309490000001</c:v>
                </c:pt>
                <c:pt idx="41">
                  <c:v>25.904917149999999</c:v>
                </c:pt>
                <c:pt idx="42">
                  <c:v>26.513237589999999</c:v>
                </c:pt>
                <c:pt idx="43">
                  <c:v>27.12286125</c:v>
                </c:pt>
                <c:pt idx="44">
                  <c:v>27.732484920000001</c:v>
                </c:pt>
                <c:pt idx="45">
                  <c:v>28.342108589999999</c:v>
                </c:pt>
                <c:pt idx="46">
                  <c:v>28.951694020000001</c:v>
                </c:pt>
                <c:pt idx="47">
                  <c:v>29.561225289999999</c:v>
                </c:pt>
                <c:pt idx="48">
                  <c:v>30.17084895</c:v>
                </c:pt>
                <c:pt idx="49">
                  <c:v>30.767150109999999</c:v>
                </c:pt>
                <c:pt idx="50">
                  <c:v>31.376781730000001</c:v>
                </c:pt>
                <c:pt idx="51">
                  <c:v>31.986413349999999</c:v>
                </c:pt>
                <c:pt idx="52">
                  <c:v>32.595903610000001</c:v>
                </c:pt>
                <c:pt idx="53">
                  <c:v>33.205535230000002</c:v>
                </c:pt>
                <c:pt idx="54">
                  <c:v>33.81381872</c:v>
                </c:pt>
                <c:pt idx="55">
                  <c:v>34.42331162</c:v>
                </c:pt>
                <c:pt idx="56">
                  <c:v>35.032939810000002</c:v>
                </c:pt>
                <c:pt idx="57">
                  <c:v>35.642568009999998</c:v>
                </c:pt>
                <c:pt idx="58">
                  <c:v>36.252109609999998</c:v>
                </c:pt>
                <c:pt idx="59">
                  <c:v>36.861660520000001</c:v>
                </c:pt>
                <c:pt idx="60">
                  <c:v>37.471300880000001</c:v>
                </c:pt>
                <c:pt idx="61">
                  <c:v>38.080896520000003</c:v>
                </c:pt>
                <c:pt idx="62">
                  <c:v>38.690536870000003</c:v>
                </c:pt>
                <c:pt idx="63">
                  <c:v>39.300087779999998</c:v>
                </c:pt>
                <c:pt idx="64">
                  <c:v>39.909728139999999</c:v>
                </c:pt>
                <c:pt idx="65">
                  <c:v>40.515238220000001</c:v>
                </c:pt>
                <c:pt idx="66">
                  <c:v>41.124863650000002</c:v>
                </c:pt>
                <c:pt idx="67">
                  <c:v>41.734489080000003</c:v>
                </c:pt>
                <c:pt idx="68">
                  <c:v>42.34403794</c:v>
                </c:pt>
                <c:pt idx="69">
                  <c:v>42.953663370000001</c:v>
                </c:pt>
                <c:pt idx="70">
                  <c:v>43.563224490000003</c:v>
                </c:pt>
                <c:pt idx="71">
                  <c:v>44.172849909999996</c:v>
                </c:pt>
                <c:pt idx="72">
                  <c:v>44.765363749999999</c:v>
                </c:pt>
                <c:pt idx="73">
                  <c:v>45.375002840000001</c:v>
                </c:pt>
                <c:pt idx="74">
                  <c:v>45.984619639999998</c:v>
                </c:pt>
                <c:pt idx="75">
                  <c:v>46.594138950000001</c:v>
                </c:pt>
                <c:pt idx="76">
                  <c:v>47.203778040000003</c:v>
                </c:pt>
                <c:pt idx="77">
                  <c:v>47.81339483</c:v>
                </c:pt>
                <c:pt idx="78">
                  <c:v>48.423011639999999</c:v>
                </c:pt>
                <c:pt idx="79">
                  <c:v>49.032553239999999</c:v>
                </c:pt>
                <c:pt idx="80">
                  <c:v>49.641415790000003</c:v>
                </c:pt>
                <c:pt idx="81">
                  <c:v>50.25095323</c:v>
                </c:pt>
                <c:pt idx="82">
                  <c:v>50.860590039999998</c:v>
                </c:pt>
                <c:pt idx="83">
                  <c:v>51.470215660000001</c:v>
                </c:pt>
                <c:pt idx="84">
                  <c:v>52.079753099999998</c:v>
                </c:pt>
                <c:pt idx="85">
                  <c:v>52.689378720000001</c:v>
                </c:pt>
                <c:pt idx="86">
                  <c:v>53.299015529999998</c:v>
                </c:pt>
                <c:pt idx="87">
                  <c:v>53.908552980000003</c:v>
                </c:pt>
                <c:pt idx="88">
                  <c:v>54.513679889999999</c:v>
                </c:pt>
                <c:pt idx="89">
                  <c:v>55.123209350000003</c:v>
                </c:pt>
                <c:pt idx="90">
                  <c:v>55.732879920000002</c:v>
                </c:pt>
                <c:pt idx="91">
                  <c:v>56.342409379999999</c:v>
                </c:pt>
                <c:pt idx="92">
                  <c:v>56.950069460000002</c:v>
                </c:pt>
                <c:pt idx="93">
                  <c:v>57.559620619999997</c:v>
                </c:pt>
                <c:pt idx="94">
                  <c:v>58.169223770000002</c:v>
                </c:pt>
                <c:pt idx="95">
                  <c:v>58.778774929999997</c:v>
                </c:pt>
                <c:pt idx="96">
                  <c:v>59.388378090000003</c:v>
                </c:pt>
                <c:pt idx="97">
                  <c:v>59.998066659999999</c:v>
                </c:pt>
                <c:pt idx="98">
                  <c:v>60.607541019999999</c:v>
                </c:pt>
                <c:pt idx="99">
                  <c:v>61.217128529999997</c:v>
                </c:pt>
                <c:pt idx="100">
                  <c:v>61.826764590000003</c:v>
                </c:pt>
                <c:pt idx="101">
                  <c:v>62.436264680000001</c:v>
                </c:pt>
                <c:pt idx="102">
                  <c:v>63.04355279</c:v>
                </c:pt>
                <c:pt idx="103">
                  <c:v>63.653151569999999</c:v>
                </c:pt>
                <c:pt idx="104">
                  <c:v>64.262750350000005</c:v>
                </c:pt>
                <c:pt idx="105">
                  <c:v>64.872349139999997</c:v>
                </c:pt>
                <c:pt idx="106">
                  <c:v>65.481947919999996</c:v>
                </c:pt>
                <c:pt idx="107">
                  <c:v>66.091546699999995</c:v>
                </c:pt>
                <c:pt idx="108">
                  <c:v>66.701145479999994</c:v>
                </c:pt>
                <c:pt idx="109">
                  <c:v>67.310676580000006</c:v>
                </c:pt>
                <c:pt idx="110">
                  <c:v>67.920263879999993</c:v>
                </c:pt>
                <c:pt idx="111">
                  <c:v>68.529847200000006</c:v>
                </c:pt>
                <c:pt idx="112">
                  <c:v>69.139434499999993</c:v>
                </c:pt>
                <c:pt idx="113">
                  <c:v>69.749021810000002</c:v>
                </c:pt>
                <c:pt idx="114">
                  <c:v>70.35830464</c:v>
                </c:pt>
                <c:pt idx="115">
                  <c:v>70.967858430000007</c:v>
                </c:pt>
                <c:pt idx="116">
                  <c:v>71.577510950000004</c:v>
                </c:pt>
                <c:pt idx="117">
                  <c:v>72.187064739999997</c:v>
                </c:pt>
                <c:pt idx="118">
                  <c:v>72.796733070000002</c:v>
                </c:pt>
                <c:pt idx="119">
                  <c:v>73.406286850000001</c:v>
                </c:pt>
                <c:pt idx="120">
                  <c:v>74.00127646</c:v>
                </c:pt>
                <c:pt idx="121">
                  <c:v>74.610956049999999</c:v>
                </c:pt>
                <c:pt idx="122">
                  <c:v>75.220553420000002</c:v>
                </c:pt>
                <c:pt idx="123">
                  <c:v>75.818449610000002</c:v>
                </c:pt>
                <c:pt idx="124">
                  <c:v>76.428047500000005</c:v>
                </c:pt>
                <c:pt idx="125">
                  <c:v>77.037645389999994</c:v>
                </c:pt>
                <c:pt idx="126">
                  <c:v>77.645055490000004</c:v>
                </c:pt>
                <c:pt idx="127">
                  <c:v>78.254642079999996</c:v>
                </c:pt>
                <c:pt idx="128">
                  <c:v>78.864299919999993</c:v>
                </c:pt>
                <c:pt idx="129">
                  <c:v>79.473861049999996</c:v>
                </c:pt>
                <c:pt idx="130">
                  <c:v>80.08349346</c:v>
                </c:pt>
                <c:pt idx="131">
                  <c:v>80.693040640000007</c:v>
                </c:pt>
                <c:pt idx="132">
                  <c:v>81.302684580000005</c:v>
                </c:pt>
                <c:pt idx="133">
                  <c:v>81.912231759999997</c:v>
                </c:pt>
                <c:pt idx="134">
                  <c:v>82.521875699999995</c:v>
                </c:pt>
                <c:pt idx="135">
                  <c:v>83.131519639999993</c:v>
                </c:pt>
                <c:pt idx="136">
                  <c:v>83.738200449999994</c:v>
                </c:pt>
                <c:pt idx="137">
                  <c:v>84.347831990000003</c:v>
                </c:pt>
                <c:pt idx="138">
                  <c:v>84.957407059999994</c:v>
                </c:pt>
                <c:pt idx="139">
                  <c:v>85.56698213</c:v>
                </c:pt>
                <c:pt idx="140">
                  <c:v>86.176613669999995</c:v>
                </c:pt>
                <c:pt idx="141">
                  <c:v>86.784493920000003</c:v>
                </c:pt>
                <c:pt idx="142">
                  <c:v>87.394053349999993</c:v>
                </c:pt>
                <c:pt idx="143">
                  <c:v>88.003644399999999</c:v>
                </c:pt>
                <c:pt idx="144">
                  <c:v>88.613298689999993</c:v>
                </c:pt>
                <c:pt idx="145">
                  <c:v>89.222889739999999</c:v>
                </c:pt>
                <c:pt idx="146">
                  <c:v>89.832200299999997</c:v>
                </c:pt>
                <c:pt idx="147">
                  <c:v>90.44179973</c:v>
                </c:pt>
                <c:pt idx="148">
                  <c:v>91.051399169999996</c:v>
                </c:pt>
                <c:pt idx="149">
                  <c:v>91.660998609999993</c:v>
                </c:pt>
                <c:pt idx="150">
                  <c:v>92.270598050000004</c:v>
                </c:pt>
                <c:pt idx="151">
                  <c:v>92.880197480000007</c:v>
                </c:pt>
                <c:pt idx="152">
                  <c:v>93.488776650000005</c:v>
                </c:pt>
                <c:pt idx="153">
                  <c:v>94.09840208</c:v>
                </c:pt>
                <c:pt idx="154">
                  <c:v>94.707939719999999</c:v>
                </c:pt>
                <c:pt idx="155">
                  <c:v>95.317565149999993</c:v>
                </c:pt>
                <c:pt idx="156">
                  <c:v>95.927190580000001</c:v>
                </c:pt>
                <c:pt idx="157">
                  <c:v>96.536769190000001</c:v>
                </c:pt>
                <c:pt idx="158">
                  <c:v>97.146375140000004</c:v>
                </c:pt>
                <c:pt idx="159">
                  <c:v>97.755981090000006</c:v>
                </c:pt>
                <c:pt idx="160">
                  <c:v>98.365587039999994</c:v>
                </c:pt>
                <c:pt idx="161">
                  <c:v>98.975044800000006</c:v>
                </c:pt>
                <c:pt idx="162">
                  <c:v>99.584682990000005</c:v>
                </c:pt>
                <c:pt idx="163">
                  <c:v>100.194237</c:v>
                </c:pt>
                <c:pt idx="164">
                  <c:v>100.8038751</c:v>
                </c:pt>
                <c:pt idx="165">
                  <c:v>101.4134291</c:v>
                </c:pt>
                <c:pt idx="166">
                  <c:v>102.02306729999999</c:v>
                </c:pt>
                <c:pt idx="167">
                  <c:v>102.6326213</c:v>
                </c:pt>
                <c:pt idx="168">
                  <c:v>103.2408339</c:v>
                </c:pt>
                <c:pt idx="169">
                  <c:v>103.8504363</c:v>
                </c:pt>
                <c:pt idx="170">
                  <c:v>104.459988</c:v>
                </c:pt>
                <c:pt idx="171">
                  <c:v>105.0696311</c:v>
                </c:pt>
                <c:pt idx="172">
                  <c:v>105.6741797</c:v>
                </c:pt>
                <c:pt idx="173">
                  <c:v>106.2837335</c:v>
                </c:pt>
                <c:pt idx="174">
                  <c:v>106.89338600000001</c:v>
                </c:pt>
                <c:pt idx="175">
                  <c:v>107.50293979999999</c:v>
                </c:pt>
                <c:pt idx="176">
                  <c:v>108.1126081</c:v>
                </c:pt>
                <c:pt idx="177">
                  <c:v>108.7221619</c:v>
                </c:pt>
                <c:pt idx="178">
                  <c:v>109.3315446</c:v>
                </c:pt>
                <c:pt idx="179">
                  <c:v>109.94117300000001</c:v>
                </c:pt>
                <c:pt idx="180">
                  <c:v>110.5508014</c:v>
                </c:pt>
                <c:pt idx="181">
                  <c:v>111.1604253</c:v>
                </c:pt>
                <c:pt idx="182">
                  <c:v>111.7640104</c:v>
                </c:pt>
                <c:pt idx="183">
                  <c:v>112.3735621</c:v>
                </c:pt>
                <c:pt idx="184">
                  <c:v>112.98316459999999</c:v>
                </c:pt>
                <c:pt idx="185">
                  <c:v>113.59280769999999</c:v>
                </c:pt>
                <c:pt idx="186">
                  <c:v>114.20235940000001</c:v>
                </c:pt>
                <c:pt idx="187">
                  <c:v>114.81200250000001</c:v>
                </c:pt>
                <c:pt idx="188">
                  <c:v>115.4215542</c:v>
                </c:pt>
                <c:pt idx="189">
                  <c:v>116.0310521</c:v>
                </c:pt>
                <c:pt idx="190">
                  <c:v>116.640603</c:v>
                </c:pt>
                <c:pt idx="191">
                  <c:v>117.250288</c:v>
                </c:pt>
                <c:pt idx="192">
                  <c:v>117.85983899999999</c:v>
                </c:pt>
                <c:pt idx="193">
                  <c:v>118.4671534</c:v>
                </c:pt>
                <c:pt idx="194">
                  <c:v>119.0768176</c:v>
                </c:pt>
                <c:pt idx="195">
                  <c:v>119.686386</c:v>
                </c:pt>
                <c:pt idx="196">
                  <c:v>120.29595430000001</c:v>
                </c:pt>
                <c:pt idx="197">
                  <c:v>120.90550829999999</c:v>
                </c:pt>
                <c:pt idx="198">
                  <c:v>121.5151752</c:v>
                </c:pt>
                <c:pt idx="199">
                  <c:v>122.1247168</c:v>
                </c:pt>
                <c:pt idx="200">
                  <c:v>122.7343837</c:v>
                </c:pt>
                <c:pt idx="201">
                  <c:v>123.3424519</c:v>
                </c:pt>
                <c:pt idx="202">
                  <c:v>123.9521027</c:v>
                </c:pt>
                <c:pt idx="203">
                  <c:v>124.56165369999999</c:v>
                </c:pt>
                <c:pt idx="204">
                  <c:v>125.1629216</c:v>
                </c:pt>
                <c:pt idx="205">
                  <c:v>125.77247250000001</c:v>
                </c:pt>
                <c:pt idx="206">
                  <c:v>126.3821129</c:v>
                </c:pt>
                <c:pt idx="207">
                  <c:v>126.9916638</c:v>
                </c:pt>
                <c:pt idx="208">
                  <c:v>127.6013489</c:v>
                </c:pt>
                <c:pt idx="209">
                  <c:v>128.21089979999999</c:v>
                </c:pt>
                <c:pt idx="210">
                  <c:v>128.81082000000001</c:v>
                </c:pt>
                <c:pt idx="211">
                  <c:v>129.42044799999999</c:v>
                </c:pt>
                <c:pt idx="212">
                  <c:v>130.0300761</c:v>
                </c:pt>
                <c:pt idx="213">
                  <c:v>130.63961950000001</c:v>
                </c:pt>
                <c:pt idx="214">
                  <c:v>131.2492475</c:v>
                </c:pt>
                <c:pt idx="215">
                  <c:v>131.8588756</c:v>
                </c:pt>
                <c:pt idx="216">
                  <c:v>132.46841900000001</c:v>
                </c:pt>
                <c:pt idx="217">
                  <c:v>133.07793169999999</c:v>
                </c:pt>
                <c:pt idx="218">
                  <c:v>133.68748260000001</c:v>
                </c:pt>
                <c:pt idx="219">
                  <c:v>134.297123</c:v>
                </c:pt>
                <c:pt idx="220">
                  <c:v>134.9067186</c:v>
                </c:pt>
                <c:pt idx="221">
                  <c:v>135.51635899999999</c:v>
                </c:pt>
                <c:pt idx="222">
                  <c:v>136.12590990000001</c:v>
                </c:pt>
                <c:pt idx="223">
                  <c:v>136.7330852</c:v>
                </c:pt>
                <c:pt idx="224">
                  <c:v>137.3426509</c:v>
                </c:pt>
                <c:pt idx="225">
                  <c:v>137.95221649999999</c:v>
                </c:pt>
              </c:numCache>
            </c:numRef>
          </c:xVal>
          <c:yVal>
            <c:numRef>
              <c:f>[4]p5Pts!$C$2:$C$227</c:f>
              <c:numCache>
                <c:formatCode>General</c:formatCode>
                <c:ptCount val="226"/>
                <c:pt idx="0">
                  <c:v>1.364226852</c:v>
                </c:pt>
                <c:pt idx="1">
                  <c:v>1.356013524</c:v>
                </c:pt>
                <c:pt idx="2">
                  <c:v>0.89768023299999999</c:v>
                </c:pt>
                <c:pt idx="3">
                  <c:v>0.40956032599999997</c:v>
                </c:pt>
                <c:pt idx="4">
                  <c:v>-8.7578375E-2</c:v>
                </c:pt>
                <c:pt idx="5">
                  <c:v>-0.34988660399999999</c:v>
                </c:pt>
                <c:pt idx="6">
                  <c:v>0.30109012600000001</c:v>
                </c:pt>
                <c:pt idx="7">
                  <c:v>1.067041044</c:v>
                </c:pt>
                <c:pt idx="8">
                  <c:v>1.5707118369999999</c:v>
                </c:pt>
                <c:pt idx="9">
                  <c:v>1.4794692380000001</c:v>
                </c:pt>
                <c:pt idx="10">
                  <c:v>1.0063444640000001</c:v>
                </c:pt>
                <c:pt idx="11">
                  <c:v>0.78365600199999996</c:v>
                </c:pt>
                <c:pt idx="12">
                  <c:v>0.72087799200000002</c:v>
                </c:pt>
                <c:pt idx="13">
                  <c:v>0.89884770400000003</c:v>
                </c:pt>
                <c:pt idx="14">
                  <c:v>0.81897035100000004</c:v>
                </c:pt>
                <c:pt idx="15">
                  <c:v>0.62697801900000005</c:v>
                </c:pt>
                <c:pt idx="16">
                  <c:v>0.33757398</c:v>
                </c:pt>
                <c:pt idx="17">
                  <c:v>0.105389819</c:v>
                </c:pt>
                <c:pt idx="18">
                  <c:v>7.5372403000000004E-2</c:v>
                </c:pt>
                <c:pt idx="19">
                  <c:v>0.111693077</c:v>
                </c:pt>
                <c:pt idx="20">
                  <c:v>8.8216418000000005E-2</c:v>
                </c:pt>
                <c:pt idx="21">
                  <c:v>3.0638327E-2</c:v>
                </c:pt>
                <c:pt idx="22">
                  <c:v>9.7114218000000002E-2</c:v>
                </c:pt>
                <c:pt idx="23">
                  <c:v>0.260339555</c:v>
                </c:pt>
                <c:pt idx="24">
                  <c:v>0.42424485200000001</c:v>
                </c:pt>
                <c:pt idx="25">
                  <c:v>0.51127653500000003</c:v>
                </c:pt>
                <c:pt idx="26">
                  <c:v>0.51602914</c:v>
                </c:pt>
                <c:pt idx="27">
                  <c:v>0.78328360600000002</c:v>
                </c:pt>
                <c:pt idx="28">
                  <c:v>1.0583420939999999</c:v>
                </c:pt>
                <c:pt idx="29">
                  <c:v>1.099967782</c:v>
                </c:pt>
                <c:pt idx="30">
                  <c:v>0.82781052099999997</c:v>
                </c:pt>
                <c:pt idx="31">
                  <c:v>0.32629555199999999</c:v>
                </c:pt>
                <c:pt idx="32">
                  <c:v>-6.9201518000000004E-2</c:v>
                </c:pt>
                <c:pt idx="33">
                  <c:v>-3.4029968000000001E-2</c:v>
                </c:pt>
                <c:pt idx="34">
                  <c:v>-2.4886187000000001E-2</c:v>
                </c:pt>
                <c:pt idx="35">
                  <c:v>-7.1802500000000005E-2</c:v>
                </c:pt>
                <c:pt idx="36">
                  <c:v>7.6298303999999997E-2</c:v>
                </c:pt>
                <c:pt idx="37">
                  <c:v>-7.9193359000000005E-2</c:v>
                </c:pt>
                <c:pt idx="38">
                  <c:v>-9.2752306000000007E-2</c:v>
                </c:pt>
                <c:pt idx="39">
                  <c:v>5.1893072999999998E-2</c:v>
                </c:pt>
                <c:pt idx="40">
                  <c:v>-7.0802107000000003E-2</c:v>
                </c:pt>
                <c:pt idx="41">
                  <c:v>0.24201878399999999</c:v>
                </c:pt>
                <c:pt idx="42">
                  <c:v>0.36888937500000002</c:v>
                </c:pt>
                <c:pt idx="43">
                  <c:v>0.34600313300000002</c:v>
                </c:pt>
                <c:pt idx="44">
                  <c:v>0.439270041</c:v>
                </c:pt>
                <c:pt idx="45">
                  <c:v>0.35233634899999999</c:v>
                </c:pt>
                <c:pt idx="46">
                  <c:v>0.46370331100000001</c:v>
                </c:pt>
                <c:pt idx="47">
                  <c:v>0.46074823300000001</c:v>
                </c:pt>
                <c:pt idx="48">
                  <c:v>0.48168291499999999</c:v>
                </c:pt>
                <c:pt idx="49">
                  <c:v>0.314996738</c:v>
                </c:pt>
                <c:pt idx="50">
                  <c:v>0.11957415</c:v>
                </c:pt>
                <c:pt idx="51">
                  <c:v>3.8349547999999997E-2</c:v>
                </c:pt>
                <c:pt idx="52">
                  <c:v>-5.9290114999999997E-2</c:v>
                </c:pt>
                <c:pt idx="53">
                  <c:v>-4.8414157999999999E-2</c:v>
                </c:pt>
                <c:pt idx="54">
                  <c:v>-2.1996154E-2</c:v>
                </c:pt>
                <c:pt idx="55">
                  <c:v>2.6245946999999999E-2</c:v>
                </c:pt>
                <c:pt idx="56">
                  <c:v>0.155477052</c:v>
                </c:pt>
                <c:pt idx="57">
                  <c:v>0.21803282199999999</c:v>
                </c:pt>
                <c:pt idx="58">
                  <c:v>0.252779219</c:v>
                </c:pt>
                <c:pt idx="59">
                  <c:v>0.25155612799999999</c:v>
                </c:pt>
                <c:pt idx="60">
                  <c:v>0.24077310099999999</c:v>
                </c:pt>
                <c:pt idx="61">
                  <c:v>0.25931525</c:v>
                </c:pt>
                <c:pt idx="62">
                  <c:v>0.19295536499999999</c:v>
                </c:pt>
                <c:pt idx="63">
                  <c:v>0.13545128200000001</c:v>
                </c:pt>
                <c:pt idx="64">
                  <c:v>9.7717645000000006E-2</c:v>
                </c:pt>
                <c:pt idx="65">
                  <c:v>0.156544615</c:v>
                </c:pt>
                <c:pt idx="66">
                  <c:v>0.34161902100000002</c:v>
                </c:pt>
                <c:pt idx="67">
                  <c:v>0.34480219699999998</c:v>
                </c:pt>
                <c:pt idx="68">
                  <c:v>0.33521741300000002</c:v>
                </c:pt>
                <c:pt idx="69">
                  <c:v>0.38720230300000003</c:v>
                </c:pt>
                <c:pt idx="70">
                  <c:v>0.51369225799999996</c:v>
                </c:pt>
                <c:pt idx="71">
                  <c:v>0.632322406</c:v>
                </c:pt>
                <c:pt idx="72">
                  <c:v>0.64759829499999999</c:v>
                </c:pt>
                <c:pt idx="73">
                  <c:v>0.598749902</c:v>
                </c:pt>
                <c:pt idx="74">
                  <c:v>0.54004759300000005</c:v>
                </c:pt>
                <c:pt idx="75">
                  <c:v>0.57072821799999995</c:v>
                </c:pt>
                <c:pt idx="76">
                  <c:v>0.51378960900000004</c:v>
                </c:pt>
                <c:pt idx="77">
                  <c:v>0.719593178</c:v>
                </c:pt>
                <c:pt idx="78">
                  <c:v>1.218014961</c:v>
                </c:pt>
                <c:pt idx="79">
                  <c:v>1.566621939</c:v>
                </c:pt>
                <c:pt idx="80">
                  <c:v>1.459821509</c:v>
                </c:pt>
                <c:pt idx="81">
                  <c:v>1.1003798950000001</c:v>
                </c:pt>
                <c:pt idx="82">
                  <c:v>0.86338541400000002</c:v>
                </c:pt>
                <c:pt idx="83">
                  <c:v>0.74847396200000005</c:v>
                </c:pt>
                <c:pt idx="84">
                  <c:v>0.71677442599999996</c:v>
                </c:pt>
                <c:pt idx="85">
                  <c:v>0.479129798</c:v>
                </c:pt>
                <c:pt idx="86">
                  <c:v>0.198035552</c:v>
                </c:pt>
                <c:pt idx="87">
                  <c:v>0.15674302800000001</c:v>
                </c:pt>
                <c:pt idx="88">
                  <c:v>5.0191732000000003E-2</c:v>
                </c:pt>
                <c:pt idx="89">
                  <c:v>8.3354966000000003E-2</c:v>
                </c:pt>
                <c:pt idx="90">
                  <c:v>7.3942941999999998E-2</c:v>
                </c:pt>
                <c:pt idx="91">
                  <c:v>0.194256822</c:v>
                </c:pt>
                <c:pt idx="92">
                  <c:v>0.24787875400000001</c:v>
                </c:pt>
                <c:pt idx="93">
                  <c:v>0.20745896799999999</c:v>
                </c:pt>
                <c:pt idx="94">
                  <c:v>0.30871107199999998</c:v>
                </c:pt>
                <c:pt idx="95">
                  <c:v>0.31280664200000002</c:v>
                </c:pt>
                <c:pt idx="96">
                  <c:v>0.47979649600000002</c:v>
                </c:pt>
                <c:pt idx="97">
                  <c:v>0.56789051099999999</c:v>
                </c:pt>
                <c:pt idx="98">
                  <c:v>0.480141967</c:v>
                </c:pt>
                <c:pt idx="99">
                  <c:v>0.30014533300000001</c:v>
                </c:pt>
                <c:pt idx="100">
                  <c:v>2.5503998E-2</c:v>
                </c:pt>
                <c:pt idx="101">
                  <c:v>0.22115511800000001</c:v>
                </c:pt>
                <c:pt idx="102">
                  <c:v>0.460863943</c:v>
                </c:pt>
                <c:pt idx="103">
                  <c:v>0.90494114199999998</c:v>
                </c:pt>
                <c:pt idx="104">
                  <c:v>1.3906151259999999</c:v>
                </c:pt>
                <c:pt idx="105">
                  <c:v>1.495344295</c:v>
                </c:pt>
                <c:pt idx="106">
                  <c:v>1.964542985</c:v>
                </c:pt>
                <c:pt idx="107">
                  <c:v>1.80002547</c:v>
                </c:pt>
                <c:pt idx="108">
                  <c:v>1.3611757090000001</c:v>
                </c:pt>
                <c:pt idx="109">
                  <c:v>0.83697084799999999</c:v>
                </c:pt>
                <c:pt idx="110">
                  <c:v>0.40197188099999998</c:v>
                </c:pt>
                <c:pt idx="111">
                  <c:v>0.41824457300000001</c:v>
                </c:pt>
                <c:pt idx="112">
                  <c:v>0.39962907800000003</c:v>
                </c:pt>
                <c:pt idx="113">
                  <c:v>0.47932411400000002</c:v>
                </c:pt>
                <c:pt idx="114">
                  <c:v>0.58987984299999996</c:v>
                </c:pt>
                <c:pt idx="115">
                  <c:v>0.82130468499999998</c:v>
                </c:pt>
                <c:pt idx="116">
                  <c:v>0.58572685099999999</c:v>
                </c:pt>
                <c:pt idx="117">
                  <c:v>0.29229309199999998</c:v>
                </c:pt>
                <c:pt idx="118">
                  <c:v>0.24049553100000001</c:v>
                </c:pt>
                <c:pt idx="119">
                  <c:v>0.408621393</c:v>
                </c:pt>
                <c:pt idx="120">
                  <c:v>0.61979716600000001</c:v>
                </c:pt>
                <c:pt idx="121">
                  <c:v>0.46979099200000002</c:v>
                </c:pt>
                <c:pt idx="122">
                  <c:v>0.28989197</c:v>
                </c:pt>
                <c:pt idx="123">
                  <c:v>0.43718665200000001</c:v>
                </c:pt>
                <c:pt idx="124">
                  <c:v>0.68133497099999996</c:v>
                </c:pt>
                <c:pt idx="125">
                  <c:v>0.79650003000000003</c:v>
                </c:pt>
                <c:pt idx="126">
                  <c:v>0.70716560900000003</c:v>
                </c:pt>
                <c:pt idx="127">
                  <c:v>0.22104365500000001</c:v>
                </c:pt>
                <c:pt idx="128">
                  <c:v>8.6447577999999997E-2</c:v>
                </c:pt>
                <c:pt idx="129">
                  <c:v>0.37926145999999999</c:v>
                </c:pt>
                <c:pt idx="130">
                  <c:v>0.79070211000000001</c:v>
                </c:pt>
                <c:pt idx="131">
                  <c:v>0.85444372300000004</c:v>
                </c:pt>
                <c:pt idx="132">
                  <c:v>0.669428888</c:v>
                </c:pt>
                <c:pt idx="133">
                  <c:v>0.43120662300000001</c:v>
                </c:pt>
                <c:pt idx="134">
                  <c:v>0.31845986500000001</c:v>
                </c:pt>
                <c:pt idx="135">
                  <c:v>0.217686454</c:v>
                </c:pt>
                <c:pt idx="136">
                  <c:v>7.4660512999999998E-2</c:v>
                </c:pt>
                <c:pt idx="137">
                  <c:v>0.3553424</c:v>
                </c:pt>
                <c:pt idx="138">
                  <c:v>0.61918022399999995</c:v>
                </c:pt>
                <c:pt idx="139">
                  <c:v>0.84363904000000001</c:v>
                </c:pt>
                <c:pt idx="140">
                  <c:v>0.87300557599999995</c:v>
                </c:pt>
                <c:pt idx="141">
                  <c:v>0.78973421799999999</c:v>
                </c:pt>
                <c:pt idx="142">
                  <c:v>0.74268929299999997</c:v>
                </c:pt>
                <c:pt idx="143">
                  <c:v>0.40973758799999999</c:v>
                </c:pt>
                <c:pt idx="144">
                  <c:v>0.246676801</c:v>
                </c:pt>
                <c:pt idx="145">
                  <c:v>0.20048511999999999</c:v>
                </c:pt>
                <c:pt idx="146">
                  <c:v>0.49012179099999997</c:v>
                </c:pt>
                <c:pt idx="147">
                  <c:v>0.77491938500000002</c:v>
                </c:pt>
                <c:pt idx="148">
                  <c:v>0.81971011400000005</c:v>
                </c:pt>
                <c:pt idx="149">
                  <c:v>1.0329128400000001</c:v>
                </c:pt>
                <c:pt idx="150">
                  <c:v>1.0282977769999999</c:v>
                </c:pt>
                <c:pt idx="151">
                  <c:v>1.0321457860000001</c:v>
                </c:pt>
                <c:pt idx="152">
                  <c:v>0.849779167</c:v>
                </c:pt>
                <c:pt idx="153">
                  <c:v>0.55578995499999995</c:v>
                </c:pt>
                <c:pt idx="154">
                  <c:v>0.411849148</c:v>
                </c:pt>
                <c:pt idx="155">
                  <c:v>0.48061431999999998</c:v>
                </c:pt>
                <c:pt idx="156">
                  <c:v>0.45513513500000002</c:v>
                </c:pt>
                <c:pt idx="157">
                  <c:v>0.28787310100000002</c:v>
                </c:pt>
                <c:pt idx="158">
                  <c:v>0.241436182</c:v>
                </c:pt>
                <c:pt idx="159">
                  <c:v>0.19654682900000001</c:v>
                </c:pt>
                <c:pt idx="160">
                  <c:v>0.50016362299999995</c:v>
                </c:pt>
                <c:pt idx="161">
                  <c:v>0.60030181599999999</c:v>
                </c:pt>
                <c:pt idx="162">
                  <c:v>0.51313127199999997</c:v>
                </c:pt>
                <c:pt idx="163">
                  <c:v>0.52184705399999998</c:v>
                </c:pt>
                <c:pt idx="164">
                  <c:v>0.236249604</c:v>
                </c:pt>
                <c:pt idx="165">
                  <c:v>0.43064754399999999</c:v>
                </c:pt>
                <c:pt idx="166">
                  <c:v>0.51928948100000005</c:v>
                </c:pt>
                <c:pt idx="167">
                  <c:v>0.70122776799999997</c:v>
                </c:pt>
                <c:pt idx="168">
                  <c:v>0.81922291000000003</c:v>
                </c:pt>
                <c:pt idx="169">
                  <c:v>0.698276012</c:v>
                </c:pt>
                <c:pt idx="170">
                  <c:v>0.75296652900000005</c:v>
                </c:pt>
                <c:pt idx="171">
                  <c:v>0.83430644300000001</c:v>
                </c:pt>
                <c:pt idx="172">
                  <c:v>0.97745694000000005</c:v>
                </c:pt>
                <c:pt idx="173">
                  <c:v>0.76394778699999999</c:v>
                </c:pt>
                <c:pt idx="174">
                  <c:v>0.50182900399999997</c:v>
                </c:pt>
                <c:pt idx="175">
                  <c:v>0.29033409100000002</c:v>
                </c:pt>
                <c:pt idx="176">
                  <c:v>0.64377305799999995</c:v>
                </c:pt>
                <c:pt idx="177">
                  <c:v>0.981924248</c:v>
                </c:pt>
                <c:pt idx="178">
                  <c:v>1.0713889720000001</c:v>
                </c:pt>
                <c:pt idx="179">
                  <c:v>0.91287161500000003</c:v>
                </c:pt>
                <c:pt idx="180">
                  <c:v>0.78822436200000001</c:v>
                </c:pt>
                <c:pt idx="181">
                  <c:v>0.84658466799999998</c:v>
                </c:pt>
                <c:pt idx="182">
                  <c:v>0.93116246700000005</c:v>
                </c:pt>
                <c:pt idx="183">
                  <c:v>1.2599266309999999</c:v>
                </c:pt>
                <c:pt idx="184">
                  <c:v>1.241887816</c:v>
                </c:pt>
                <c:pt idx="185">
                  <c:v>1.52462342</c:v>
                </c:pt>
                <c:pt idx="186">
                  <c:v>1.2895835339999999</c:v>
                </c:pt>
                <c:pt idx="187">
                  <c:v>1.153580909</c:v>
                </c:pt>
                <c:pt idx="188">
                  <c:v>1.555009227</c:v>
                </c:pt>
                <c:pt idx="189">
                  <c:v>1.9197383480000001</c:v>
                </c:pt>
                <c:pt idx="190">
                  <c:v>2.3009481799999998</c:v>
                </c:pt>
                <c:pt idx="191">
                  <c:v>1.4797984630000001</c:v>
                </c:pt>
                <c:pt idx="192">
                  <c:v>0.69345567799999996</c:v>
                </c:pt>
                <c:pt idx="193">
                  <c:v>0.243252568</c:v>
                </c:pt>
                <c:pt idx="194">
                  <c:v>0.113681066</c:v>
                </c:pt>
                <c:pt idx="195">
                  <c:v>0.39065488300000001</c:v>
                </c:pt>
                <c:pt idx="196">
                  <c:v>0.41086136099999998</c:v>
                </c:pt>
                <c:pt idx="197">
                  <c:v>0.47393692500000001</c:v>
                </c:pt>
                <c:pt idx="198">
                  <c:v>0.51062234299999998</c:v>
                </c:pt>
                <c:pt idx="199">
                  <c:v>0.56674063799999996</c:v>
                </c:pt>
                <c:pt idx="200">
                  <c:v>0.71615440900000005</c:v>
                </c:pt>
                <c:pt idx="201">
                  <c:v>1.1325205199999999</c:v>
                </c:pt>
                <c:pt idx="202">
                  <c:v>1.230243398</c:v>
                </c:pt>
                <c:pt idx="203">
                  <c:v>0.80283788700000003</c:v>
                </c:pt>
                <c:pt idx="204">
                  <c:v>0.19438319400000001</c:v>
                </c:pt>
                <c:pt idx="205">
                  <c:v>9.9239553999999994E-2</c:v>
                </c:pt>
                <c:pt idx="206">
                  <c:v>0.73014542299999996</c:v>
                </c:pt>
                <c:pt idx="207">
                  <c:v>1.1246509140000001</c:v>
                </c:pt>
                <c:pt idx="208">
                  <c:v>1.3033069960000001</c:v>
                </c:pt>
                <c:pt idx="209">
                  <c:v>1.007639331</c:v>
                </c:pt>
                <c:pt idx="210">
                  <c:v>0.84890136500000002</c:v>
                </c:pt>
                <c:pt idx="211">
                  <c:v>1.0177469960000001</c:v>
                </c:pt>
                <c:pt idx="212">
                  <c:v>1.0934812810000001</c:v>
                </c:pt>
                <c:pt idx="213">
                  <c:v>1.082387516</c:v>
                </c:pt>
                <c:pt idx="214">
                  <c:v>1.0078506460000001</c:v>
                </c:pt>
                <c:pt idx="215">
                  <c:v>1.1458630919999999</c:v>
                </c:pt>
                <c:pt idx="216">
                  <c:v>1.04582511</c:v>
                </c:pt>
                <c:pt idx="217">
                  <c:v>0.90308792199999999</c:v>
                </c:pt>
                <c:pt idx="218">
                  <c:v>0.62177665699999995</c:v>
                </c:pt>
                <c:pt idx="219">
                  <c:v>0.35747607599999998</c:v>
                </c:pt>
                <c:pt idx="220">
                  <c:v>0.31776864399999999</c:v>
                </c:pt>
                <c:pt idx="221">
                  <c:v>0.415843246</c:v>
                </c:pt>
                <c:pt idx="222">
                  <c:v>0.41966013200000002</c:v>
                </c:pt>
                <c:pt idx="223">
                  <c:v>0.49494489400000002</c:v>
                </c:pt>
                <c:pt idx="224">
                  <c:v>0.57695318600000001</c:v>
                </c:pt>
                <c:pt idx="225">
                  <c:v>0.70646260800000005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199072"/>
        <c:axId val="590202336"/>
      </c:scatterChart>
      <c:valAx>
        <c:axId val="590199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0202336"/>
        <c:crosses val="autoZero"/>
        <c:crossBetween val="midCat"/>
      </c:valAx>
      <c:valAx>
        <c:axId val="5902023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Slope (m/m)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019907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5"/>
          <c:order val="5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6"/>
          <c:order val="6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197440"/>
        <c:axId val="590206688"/>
      </c:scatterChart>
      <c:valAx>
        <c:axId val="590197440"/>
        <c:scaling>
          <c:orientation val="minMax"/>
        </c:scaling>
        <c:delete val="0"/>
        <c:axPos val="b"/>
        <c:majorTickMark val="out"/>
        <c:minorTickMark val="none"/>
        <c:tickLblPos val="nextTo"/>
        <c:crossAx val="590206688"/>
        <c:crosses val="autoZero"/>
        <c:crossBetween val="midCat"/>
      </c:valAx>
      <c:valAx>
        <c:axId val="590206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01974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5"/>
          <c:order val="5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6"/>
          <c:order val="6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197984"/>
        <c:axId val="590208320"/>
      </c:scatterChart>
      <c:valAx>
        <c:axId val="590197984"/>
        <c:scaling>
          <c:orientation val="minMax"/>
        </c:scaling>
        <c:delete val="0"/>
        <c:axPos val="b"/>
        <c:majorTickMark val="out"/>
        <c:minorTickMark val="none"/>
        <c:tickLblPos val="nextTo"/>
        <c:crossAx val="590208320"/>
        <c:crosses val="autoZero"/>
        <c:crossBetween val="midCat"/>
      </c:valAx>
      <c:valAx>
        <c:axId val="59020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01979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5"/>
          <c:order val="5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6"/>
          <c:order val="6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201792"/>
        <c:axId val="590202880"/>
      </c:scatterChart>
      <c:valAx>
        <c:axId val="590201792"/>
        <c:scaling>
          <c:orientation val="minMax"/>
        </c:scaling>
        <c:delete val="0"/>
        <c:axPos val="b"/>
        <c:majorTickMark val="out"/>
        <c:minorTickMark val="none"/>
        <c:tickLblPos val="nextTo"/>
        <c:crossAx val="590202880"/>
        <c:crosses val="autoZero"/>
        <c:crossBetween val="midCat"/>
      </c:valAx>
      <c:valAx>
        <c:axId val="590202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02017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5"/>
          <c:order val="5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6"/>
          <c:order val="6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206144"/>
        <c:axId val="590211040"/>
      </c:scatterChart>
      <c:valAx>
        <c:axId val="590206144"/>
        <c:scaling>
          <c:orientation val="minMax"/>
        </c:scaling>
        <c:delete val="0"/>
        <c:axPos val="b"/>
        <c:majorTickMark val="out"/>
        <c:minorTickMark val="none"/>
        <c:tickLblPos val="nextTo"/>
        <c:crossAx val="590211040"/>
        <c:crosses val="autoZero"/>
        <c:crossBetween val="midCat"/>
      </c:valAx>
      <c:valAx>
        <c:axId val="590211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02061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5"/>
          <c:order val="5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6"/>
          <c:order val="6"/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196896"/>
        <c:axId val="590212128"/>
      </c:scatterChart>
      <c:valAx>
        <c:axId val="590196896"/>
        <c:scaling>
          <c:orientation val="minMax"/>
        </c:scaling>
        <c:delete val="0"/>
        <c:axPos val="b"/>
        <c:majorTickMark val="out"/>
        <c:minorTickMark val="none"/>
        <c:tickLblPos val="nextTo"/>
        <c:crossAx val="590212128"/>
        <c:crosses val="autoZero"/>
        <c:crossBetween val="midCat"/>
      </c:valAx>
      <c:valAx>
        <c:axId val="590212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01968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02"/>
  <sheetViews>
    <sheetView zoomScale="11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87"/>
  <sheetViews>
    <sheetView zoomScale="7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257"/>
  <sheetViews>
    <sheetView zoomScale="73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242"/>
  <sheetViews>
    <sheetView zoomScale="73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227"/>
  <sheetViews>
    <sheetView zoomScale="7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16</xdr:col>
      <xdr:colOff>304800</xdr:colOff>
      <xdr:row>19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21</xdr:row>
      <xdr:rowOff>0</xdr:rowOff>
    </xdr:from>
    <xdr:to>
      <xdr:col>16</xdr:col>
      <xdr:colOff>304800</xdr:colOff>
      <xdr:row>35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37</xdr:row>
      <xdr:rowOff>0</xdr:rowOff>
    </xdr:from>
    <xdr:to>
      <xdr:col>16</xdr:col>
      <xdr:colOff>304800</xdr:colOff>
      <xdr:row>51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53</xdr:row>
      <xdr:rowOff>0</xdr:rowOff>
    </xdr:from>
    <xdr:to>
      <xdr:col>25</xdr:col>
      <xdr:colOff>469900</xdr:colOff>
      <xdr:row>67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16</xdr:col>
      <xdr:colOff>304800</xdr:colOff>
      <xdr:row>19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21</xdr:row>
      <xdr:rowOff>0</xdr:rowOff>
    </xdr:from>
    <xdr:to>
      <xdr:col>16</xdr:col>
      <xdr:colOff>304800</xdr:colOff>
      <xdr:row>35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37</xdr:row>
      <xdr:rowOff>0</xdr:rowOff>
    </xdr:from>
    <xdr:to>
      <xdr:col>16</xdr:col>
      <xdr:colOff>304800</xdr:colOff>
      <xdr:row>51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53</xdr:row>
      <xdr:rowOff>0</xdr:rowOff>
    </xdr:from>
    <xdr:to>
      <xdr:col>25</xdr:col>
      <xdr:colOff>469900</xdr:colOff>
      <xdr:row>67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16</xdr:col>
      <xdr:colOff>304800</xdr:colOff>
      <xdr:row>19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21</xdr:row>
      <xdr:rowOff>0</xdr:rowOff>
    </xdr:from>
    <xdr:to>
      <xdr:col>16</xdr:col>
      <xdr:colOff>304800</xdr:colOff>
      <xdr:row>35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37</xdr:row>
      <xdr:rowOff>0</xdr:rowOff>
    </xdr:from>
    <xdr:to>
      <xdr:col>16</xdr:col>
      <xdr:colOff>304800</xdr:colOff>
      <xdr:row>51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53</xdr:row>
      <xdr:rowOff>0</xdr:rowOff>
    </xdr:from>
    <xdr:to>
      <xdr:col>25</xdr:col>
      <xdr:colOff>469900</xdr:colOff>
      <xdr:row>67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16</xdr:col>
      <xdr:colOff>304800</xdr:colOff>
      <xdr:row>19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21</xdr:row>
      <xdr:rowOff>0</xdr:rowOff>
    </xdr:from>
    <xdr:to>
      <xdr:col>16</xdr:col>
      <xdr:colOff>304800</xdr:colOff>
      <xdr:row>35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37</xdr:row>
      <xdr:rowOff>0</xdr:rowOff>
    </xdr:from>
    <xdr:to>
      <xdr:col>16</xdr:col>
      <xdr:colOff>304800</xdr:colOff>
      <xdr:row>51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53</xdr:row>
      <xdr:rowOff>0</xdr:rowOff>
    </xdr:from>
    <xdr:to>
      <xdr:col>25</xdr:col>
      <xdr:colOff>469900</xdr:colOff>
      <xdr:row>67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16</xdr:col>
      <xdr:colOff>304800</xdr:colOff>
      <xdr:row>19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21</xdr:row>
      <xdr:rowOff>0</xdr:rowOff>
    </xdr:from>
    <xdr:to>
      <xdr:col>16</xdr:col>
      <xdr:colOff>304800</xdr:colOff>
      <xdr:row>35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37</xdr:row>
      <xdr:rowOff>0</xdr:rowOff>
    </xdr:from>
    <xdr:to>
      <xdr:col>16</xdr:col>
      <xdr:colOff>304800</xdr:colOff>
      <xdr:row>51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53</xdr:row>
      <xdr:rowOff>0</xdr:rowOff>
    </xdr:from>
    <xdr:to>
      <xdr:col>25</xdr:col>
      <xdr:colOff>469900</xdr:colOff>
      <xdr:row>67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16</xdr:col>
      <xdr:colOff>304800</xdr:colOff>
      <xdr:row>19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21</xdr:row>
      <xdr:rowOff>0</xdr:rowOff>
    </xdr:from>
    <xdr:to>
      <xdr:col>16</xdr:col>
      <xdr:colOff>304800</xdr:colOff>
      <xdr:row>35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37</xdr:row>
      <xdr:rowOff>0</xdr:rowOff>
    </xdr:from>
    <xdr:to>
      <xdr:col>16</xdr:col>
      <xdr:colOff>304800</xdr:colOff>
      <xdr:row>51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53</xdr:row>
      <xdr:rowOff>0</xdr:rowOff>
    </xdr:from>
    <xdr:to>
      <xdr:col>25</xdr:col>
      <xdr:colOff>469900</xdr:colOff>
      <xdr:row>67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16</xdr:col>
      <xdr:colOff>304800</xdr:colOff>
      <xdr:row>19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21</xdr:row>
      <xdr:rowOff>0</xdr:rowOff>
    </xdr:from>
    <xdr:to>
      <xdr:col>16</xdr:col>
      <xdr:colOff>304800</xdr:colOff>
      <xdr:row>35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37</xdr:row>
      <xdr:rowOff>0</xdr:rowOff>
    </xdr:from>
    <xdr:to>
      <xdr:col>16</xdr:col>
      <xdr:colOff>304800</xdr:colOff>
      <xdr:row>51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53</xdr:row>
      <xdr:rowOff>0</xdr:rowOff>
    </xdr:from>
    <xdr:to>
      <xdr:col>25</xdr:col>
      <xdr:colOff>469900</xdr:colOff>
      <xdr:row>67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16</xdr:col>
      <xdr:colOff>304800</xdr:colOff>
      <xdr:row>19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21</xdr:row>
      <xdr:rowOff>0</xdr:rowOff>
    </xdr:from>
    <xdr:to>
      <xdr:col>16</xdr:col>
      <xdr:colOff>304800</xdr:colOff>
      <xdr:row>35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37</xdr:row>
      <xdr:rowOff>0</xdr:rowOff>
    </xdr:from>
    <xdr:to>
      <xdr:col>16</xdr:col>
      <xdr:colOff>304800</xdr:colOff>
      <xdr:row>51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53</xdr:row>
      <xdr:rowOff>0</xdr:rowOff>
    </xdr:from>
    <xdr:to>
      <xdr:col>25</xdr:col>
      <xdr:colOff>469900</xdr:colOff>
      <xdr:row>67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16</xdr:col>
      <xdr:colOff>304800</xdr:colOff>
      <xdr:row>19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21</xdr:row>
      <xdr:rowOff>0</xdr:rowOff>
    </xdr:from>
    <xdr:to>
      <xdr:col>16</xdr:col>
      <xdr:colOff>304800</xdr:colOff>
      <xdr:row>35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37</xdr:row>
      <xdr:rowOff>0</xdr:rowOff>
    </xdr:from>
    <xdr:to>
      <xdr:col>16</xdr:col>
      <xdr:colOff>304800</xdr:colOff>
      <xdr:row>51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53</xdr:row>
      <xdr:rowOff>0</xdr:rowOff>
    </xdr:from>
    <xdr:to>
      <xdr:col>25</xdr:col>
      <xdr:colOff>469900</xdr:colOff>
      <xdr:row>67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16</xdr:col>
      <xdr:colOff>304800</xdr:colOff>
      <xdr:row>19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21</xdr:row>
      <xdr:rowOff>0</xdr:rowOff>
    </xdr:from>
    <xdr:to>
      <xdr:col>16</xdr:col>
      <xdr:colOff>304800</xdr:colOff>
      <xdr:row>35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37</xdr:row>
      <xdr:rowOff>0</xdr:rowOff>
    </xdr:from>
    <xdr:to>
      <xdr:col>16</xdr:col>
      <xdr:colOff>304800</xdr:colOff>
      <xdr:row>51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53</xdr:row>
      <xdr:rowOff>0</xdr:rowOff>
    </xdr:from>
    <xdr:to>
      <xdr:col>25</xdr:col>
      <xdr:colOff>469900</xdr:colOff>
      <xdr:row>67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16</xdr:col>
      <xdr:colOff>304800</xdr:colOff>
      <xdr:row>19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21</xdr:row>
      <xdr:rowOff>0</xdr:rowOff>
    </xdr:from>
    <xdr:to>
      <xdr:col>16</xdr:col>
      <xdr:colOff>304800</xdr:colOff>
      <xdr:row>35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37</xdr:row>
      <xdr:rowOff>0</xdr:rowOff>
    </xdr:from>
    <xdr:to>
      <xdr:col>16</xdr:col>
      <xdr:colOff>304800</xdr:colOff>
      <xdr:row>51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53</xdr:row>
      <xdr:rowOff>0</xdr:rowOff>
    </xdr:from>
    <xdr:to>
      <xdr:col>25</xdr:col>
      <xdr:colOff>469900</xdr:colOff>
      <xdr:row>67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16</xdr:col>
      <xdr:colOff>304800</xdr:colOff>
      <xdr:row>19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21</xdr:row>
      <xdr:rowOff>0</xdr:rowOff>
    </xdr:from>
    <xdr:to>
      <xdr:col>16</xdr:col>
      <xdr:colOff>304800</xdr:colOff>
      <xdr:row>35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37</xdr:row>
      <xdr:rowOff>0</xdr:rowOff>
    </xdr:from>
    <xdr:to>
      <xdr:col>16</xdr:col>
      <xdr:colOff>304800</xdr:colOff>
      <xdr:row>51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53</xdr:row>
      <xdr:rowOff>0</xdr:rowOff>
    </xdr:from>
    <xdr:to>
      <xdr:col>25</xdr:col>
      <xdr:colOff>469900</xdr:colOff>
      <xdr:row>67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16</xdr:col>
      <xdr:colOff>304800</xdr:colOff>
      <xdr:row>19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21</xdr:row>
      <xdr:rowOff>0</xdr:rowOff>
    </xdr:from>
    <xdr:to>
      <xdr:col>16</xdr:col>
      <xdr:colOff>304800</xdr:colOff>
      <xdr:row>35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37</xdr:row>
      <xdr:rowOff>0</xdr:rowOff>
    </xdr:from>
    <xdr:to>
      <xdr:col>16</xdr:col>
      <xdr:colOff>304800</xdr:colOff>
      <xdr:row>51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53</xdr:row>
      <xdr:rowOff>0</xdr:rowOff>
    </xdr:from>
    <xdr:to>
      <xdr:col>25</xdr:col>
      <xdr:colOff>469900</xdr:colOff>
      <xdr:row>67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16</xdr:col>
      <xdr:colOff>304800</xdr:colOff>
      <xdr:row>19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21</xdr:row>
      <xdr:rowOff>0</xdr:rowOff>
    </xdr:from>
    <xdr:to>
      <xdr:col>16</xdr:col>
      <xdr:colOff>304800</xdr:colOff>
      <xdr:row>35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37</xdr:row>
      <xdr:rowOff>0</xdr:rowOff>
    </xdr:from>
    <xdr:to>
      <xdr:col>16</xdr:col>
      <xdr:colOff>304800</xdr:colOff>
      <xdr:row>51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53</xdr:row>
      <xdr:rowOff>0</xdr:rowOff>
    </xdr:from>
    <xdr:to>
      <xdr:col>25</xdr:col>
      <xdr:colOff>469900</xdr:colOff>
      <xdr:row>67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68550" cy="629130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8663836" cy="62891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63836" cy="62891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8663836" cy="62891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63836" cy="62891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nSite/pALL.cs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OnSite/p2Pts.csv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OnSite/p3Pts.csv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OnSite/p5Pt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LL"/>
    </sheetNames>
    <sheetDataSet>
      <sheetData sheetId="0">
        <row r="2">
          <cell r="B2">
            <v>0</v>
          </cell>
          <cell r="E2">
            <v>1369.304077</v>
          </cell>
          <cell r="F2">
            <v>2.8265952620000001</v>
          </cell>
          <cell r="G2">
            <v>2.4964421969999999</v>
          </cell>
        </row>
        <row r="3">
          <cell r="B3">
            <v>0.33879932099999999</v>
          </cell>
          <cell r="E3">
            <v>1369.304077</v>
          </cell>
          <cell r="F3">
            <v>2.8940367309999999</v>
          </cell>
          <cell r="G3">
            <v>2.4929433360000002</v>
          </cell>
        </row>
        <row r="4">
          <cell r="B4">
            <v>0.94839810199999997</v>
          </cell>
          <cell r="E4">
            <v>1367.8851320000001</v>
          </cell>
          <cell r="F4">
            <v>2.9863885899999998</v>
          </cell>
          <cell r="G4">
            <v>4.4104685000000003</v>
          </cell>
        </row>
        <row r="5">
          <cell r="B5">
            <v>1.5579968850000001</v>
          </cell>
          <cell r="E5">
            <v>1367.2513429999999</v>
          </cell>
          <cell r="F5">
            <v>3.069974658</v>
          </cell>
          <cell r="G5">
            <v>5.3197354890000002</v>
          </cell>
        </row>
        <row r="6">
          <cell r="B6">
            <v>2.1675956649999999</v>
          </cell>
          <cell r="E6">
            <v>1366.5698239999999</v>
          </cell>
          <cell r="F6">
            <v>3.130395408</v>
          </cell>
          <cell r="G6">
            <v>6.0179604769999999</v>
          </cell>
        </row>
        <row r="7">
          <cell r="B7">
            <v>2.7764343029999998</v>
          </cell>
          <cell r="E7">
            <v>1365.829712</v>
          </cell>
          <cell r="F7">
            <v>3.196584385</v>
          </cell>
          <cell r="G7">
            <v>6.6871747069999996</v>
          </cell>
        </row>
        <row r="8">
          <cell r="B8">
            <v>3.3860242249999999</v>
          </cell>
          <cell r="E8">
            <v>1365.8608400000001</v>
          </cell>
          <cell r="F8">
            <v>3.2646966559999999</v>
          </cell>
          <cell r="G8">
            <v>6.6414829949999996</v>
          </cell>
        </row>
        <row r="9">
          <cell r="B9">
            <v>3.9955994910000001</v>
          </cell>
          <cell r="E9">
            <v>1366.357788</v>
          </cell>
          <cell r="F9">
            <v>3.2886235340000001</v>
          </cell>
          <cell r="G9">
            <v>6.1961841419999999</v>
          </cell>
        </row>
        <row r="10">
          <cell r="B10">
            <v>4.6051747540000001</v>
          </cell>
          <cell r="E10">
            <v>1366.572388</v>
          </cell>
          <cell r="F10">
            <v>3.2631314530000002</v>
          </cell>
          <cell r="G10">
            <v>5.8798301349999997</v>
          </cell>
        </row>
        <row r="11">
          <cell r="B11">
            <v>5.2148635949999997</v>
          </cell>
          <cell r="E11">
            <v>1366.540405</v>
          </cell>
          <cell r="F11">
            <v>3.3579429159999998</v>
          </cell>
          <cell r="G11">
            <v>5.4992238310000001</v>
          </cell>
        </row>
        <row r="12">
          <cell r="B12">
            <v>5.824438861</v>
          </cell>
          <cell r="E12">
            <v>1364.851807</v>
          </cell>
          <cell r="F12">
            <v>4.6573549920000001</v>
          </cell>
          <cell r="G12">
            <v>6.7943615739999998</v>
          </cell>
        </row>
        <row r="13">
          <cell r="B13">
            <v>6.4339579860000002</v>
          </cell>
          <cell r="E13">
            <v>1363.965698</v>
          </cell>
          <cell r="F13">
            <v>5.9433056720000002</v>
          </cell>
          <cell r="G13">
            <v>7.369182554</v>
          </cell>
        </row>
        <row r="14">
          <cell r="B14">
            <v>7.043570366</v>
          </cell>
          <cell r="E14">
            <v>1363.0722659999999</v>
          </cell>
          <cell r="F14">
            <v>7.291509638</v>
          </cell>
          <cell r="G14">
            <v>8.6077411940000008</v>
          </cell>
        </row>
        <row r="15">
          <cell r="B15">
            <v>7.6531827459999997</v>
          </cell>
          <cell r="E15">
            <v>1362.9208980000001</v>
          </cell>
          <cell r="F15">
            <v>8.7779505429999993</v>
          </cell>
          <cell r="G15">
            <v>8.5674226279999992</v>
          </cell>
        </row>
        <row r="16">
          <cell r="B16">
            <v>8.2627951260000003</v>
          </cell>
          <cell r="E16">
            <v>1362.306885</v>
          </cell>
          <cell r="F16">
            <v>9.8969073089999995</v>
          </cell>
          <cell r="G16">
            <v>9.0668812699999997</v>
          </cell>
        </row>
        <row r="17">
          <cell r="B17">
            <v>8.8723097889999991</v>
          </cell>
          <cell r="E17">
            <v>1361.9598390000001</v>
          </cell>
          <cell r="F17">
            <v>10.942832599999999</v>
          </cell>
          <cell r="G17">
            <v>9.6130860659999993</v>
          </cell>
        </row>
        <row r="18">
          <cell r="B18">
            <v>9.4793291340000003</v>
          </cell>
          <cell r="E18">
            <v>1361.3572999999999</v>
          </cell>
          <cell r="F18">
            <v>11.12986143</v>
          </cell>
          <cell r="G18">
            <v>9.9642000789999994</v>
          </cell>
        </row>
        <row r="19">
          <cell r="B19">
            <v>10.08892477</v>
          </cell>
          <cell r="E19">
            <v>1360.6595460000001</v>
          </cell>
          <cell r="F19">
            <v>11.351282619999999</v>
          </cell>
          <cell r="G19">
            <v>10.58461146</v>
          </cell>
        </row>
        <row r="20">
          <cell r="B20">
            <v>10.69856513</v>
          </cell>
          <cell r="E20">
            <v>1360.4638669999999</v>
          </cell>
          <cell r="F20">
            <v>11.623866189999999</v>
          </cell>
          <cell r="G20">
            <v>10.74926893</v>
          </cell>
        </row>
        <row r="21">
          <cell r="B21">
            <v>11.30811604</v>
          </cell>
          <cell r="E21">
            <v>1360.4967039999999</v>
          </cell>
          <cell r="F21">
            <v>11.896449759999999</v>
          </cell>
          <cell r="G21">
            <v>10.73007471</v>
          </cell>
        </row>
        <row r="22">
          <cell r="B22">
            <v>11.9177564</v>
          </cell>
          <cell r="E22">
            <v>1360.4097899999999</v>
          </cell>
          <cell r="F22">
            <v>12.169122440000001</v>
          </cell>
          <cell r="G22">
            <v>10.836385</v>
          </cell>
        </row>
        <row r="23">
          <cell r="B23">
            <v>12.52735204</v>
          </cell>
          <cell r="E23">
            <v>1360.365356</v>
          </cell>
          <cell r="F23">
            <v>12.32019536</v>
          </cell>
          <cell r="G23">
            <v>10.734032790000001</v>
          </cell>
        </row>
        <row r="24">
          <cell r="B24">
            <v>13.13699239</v>
          </cell>
          <cell r="E24">
            <v>1360.2998050000001</v>
          </cell>
          <cell r="F24">
            <v>12.28473037</v>
          </cell>
          <cell r="G24">
            <v>11.195191640000001</v>
          </cell>
        </row>
        <row r="25">
          <cell r="B25">
            <v>13.7319666</v>
          </cell>
          <cell r="E25">
            <v>1360.212769</v>
          </cell>
          <cell r="F25">
            <v>12.18607233</v>
          </cell>
          <cell r="G25">
            <v>11.519135459999999</v>
          </cell>
        </row>
        <row r="26">
          <cell r="B26">
            <v>14.34159799</v>
          </cell>
          <cell r="E26">
            <v>1360.2189940000001</v>
          </cell>
          <cell r="F26">
            <v>12.091708069999999</v>
          </cell>
          <cell r="G26">
            <v>11.443426580000001</v>
          </cell>
        </row>
        <row r="27">
          <cell r="B27">
            <v>14.951150739999999</v>
          </cell>
          <cell r="E27">
            <v>1360.3125</v>
          </cell>
          <cell r="F27">
            <v>11.99743292</v>
          </cell>
          <cell r="G27">
            <v>11.611585379999999</v>
          </cell>
        </row>
        <row r="28">
          <cell r="B28">
            <v>15.560782140000001</v>
          </cell>
          <cell r="E28">
            <v>1359.9555660000001</v>
          </cell>
          <cell r="F28">
            <v>11.643186569999999</v>
          </cell>
          <cell r="G28">
            <v>12.15641299</v>
          </cell>
        </row>
        <row r="29">
          <cell r="B29">
            <v>16.167684220000002</v>
          </cell>
          <cell r="E29">
            <v>1359.5512699999999</v>
          </cell>
          <cell r="F29">
            <v>11.218322969999999</v>
          </cell>
          <cell r="G29">
            <v>12.718049560000001</v>
          </cell>
        </row>
        <row r="30">
          <cell r="B30">
            <v>16.77733503</v>
          </cell>
          <cell r="E30">
            <v>1359.3079829999999</v>
          </cell>
          <cell r="F30">
            <v>10.9791466</v>
          </cell>
          <cell r="G30">
            <v>13.003339390000001</v>
          </cell>
        </row>
        <row r="31">
          <cell r="B31">
            <v>17.386909509999999</v>
          </cell>
          <cell r="E31">
            <v>1359.0798339999999</v>
          </cell>
          <cell r="F31">
            <v>10.74001561</v>
          </cell>
          <cell r="G31">
            <v>12.95512055</v>
          </cell>
        </row>
        <row r="32">
          <cell r="B32">
            <v>17.996495729999999</v>
          </cell>
          <cell r="E32">
            <v>1358.619751</v>
          </cell>
          <cell r="F32">
            <v>10.500213820000001</v>
          </cell>
          <cell r="G32">
            <v>13.38949635</v>
          </cell>
        </row>
        <row r="33">
          <cell r="B33">
            <v>18.606102790000001</v>
          </cell>
          <cell r="E33">
            <v>1357.5079350000001</v>
          </cell>
          <cell r="F33">
            <v>10.234561859999999</v>
          </cell>
          <cell r="G33">
            <v>14.28572445</v>
          </cell>
        </row>
        <row r="34">
          <cell r="B34">
            <v>19.215690290000001</v>
          </cell>
          <cell r="E34">
            <v>1356.868164</v>
          </cell>
          <cell r="F34">
            <v>10.076691820000001</v>
          </cell>
          <cell r="G34">
            <v>14.78868662</v>
          </cell>
        </row>
        <row r="35">
          <cell r="B35">
            <v>19.825326359999998</v>
          </cell>
          <cell r="E35">
            <v>1356.602905</v>
          </cell>
          <cell r="F35">
            <v>10.17119057</v>
          </cell>
          <cell r="G35">
            <v>15.15066395</v>
          </cell>
        </row>
        <row r="36">
          <cell r="B36">
            <v>20.434913860000002</v>
          </cell>
          <cell r="E36">
            <v>1356.549072</v>
          </cell>
          <cell r="F36">
            <v>10.84788665</v>
          </cell>
          <cell r="G36">
            <v>15.475418749999999</v>
          </cell>
        </row>
        <row r="37">
          <cell r="B37">
            <v>21.02837851</v>
          </cell>
          <cell r="E37">
            <v>1356.681274</v>
          </cell>
          <cell r="F37">
            <v>11.66670998</v>
          </cell>
          <cell r="G37">
            <v>15.522898720000001</v>
          </cell>
        </row>
        <row r="38">
          <cell r="B38">
            <v>21.637972609999998</v>
          </cell>
          <cell r="E38">
            <v>1357.0395510000001</v>
          </cell>
          <cell r="F38">
            <v>11.99564412</v>
          </cell>
          <cell r="G38">
            <v>15.16898831</v>
          </cell>
        </row>
        <row r="39">
          <cell r="B39">
            <v>22.247566710000001</v>
          </cell>
          <cell r="E39">
            <v>1356.462158</v>
          </cell>
          <cell r="F39">
            <v>11.880081560000001</v>
          </cell>
          <cell r="G39">
            <v>15.73290259</v>
          </cell>
        </row>
        <row r="40">
          <cell r="B40">
            <v>22.857186559999999</v>
          </cell>
          <cell r="E40">
            <v>1356.735596</v>
          </cell>
          <cell r="F40">
            <v>11.85226437</v>
          </cell>
          <cell r="G40">
            <v>15.25803438</v>
          </cell>
        </row>
        <row r="41">
          <cell r="B41">
            <v>23.46650369</v>
          </cell>
          <cell r="E41">
            <v>1357.052124</v>
          </cell>
          <cell r="F41">
            <v>11.82475988</v>
          </cell>
          <cell r="G41">
            <v>14.753504339999999</v>
          </cell>
        </row>
        <row r="42">
          <cell r="B42">
            <v>24.076197090000001</v>
          </cell>
          <cell r="E42">
            <v>1356.5120850000001</v>
          </cell>
          <cell r="F42">
            <v>12.72632026</v>
          </cell>
          <cell r="G42">
            <v>14.736532629999999</v>
          </cell>
        </row>
        <row r="43">
          <cell r="B43">
            <v>24.685753290000001</v>
          </cell>
          <cell r="E43">
            <v>1356.815308</v>
          </cell>
          <cell r="F43">
            <v>13.870411020000001</v>
          </cell>
          <cell r="G43">
            <v>15.16663569</v>
          </cell>
        </row>
        <row r="44">
          <cell r="B44">
            <v>25.295309490000001</v>
          </cell>
          <cell r="E44">
            <v>1357.1367190000001</v>
          </cell>
          <cell r="F44">
            <v>14.49084564</v>
          </cell>
          <cell r="G44">
            <v>14.90156605</v>
          </cell>
        </row>
        <row r="45">
          <cell r="B45">
            <v>25.904917149999999</v>
          </cell>
          <cell r="E45">
            <v>1356.5816649999999</v>
          </cell>
          <cell r="F45">
            <v>15.15027911</v>
          </cell>
          <cell r="G45">
            <v>16.174750410000001</v>
          </cell>
        </row>
        <row r="46">
          <cell r="B46">
            <v>26.513237589999999</v>
          </cell>
          <cell r="E46">
            <v>1356.8446039999999</v>
          </cell>
          <cell r="F46">
            <v>15.59352331</v>
          </cell>
          <cell r="G46">
            <v>16.162652860000001</v>
          </cell>
        </row>
        <row r="47">
          <cell r="B47">
            <v>27.12286125</v>
          </cell>
          <cell r="E47">
            <v>1356.2242429999999</v>
          </cell>
          <cell r="F47">
            <v>15.820579889999999</v>
          </cell>
          <cell r="G47">
            <v>17.036211049999999</v>
          </cell>
        </row>
        <row r="48">
          <cell r="B48">
            <v>27.732484920000001</v>
          </cell>
          <cell r="E48">
            <v>1356.1918949999999</v>
          </cell>
          <cell r="F48">
            <v>16.047591090000001</v>
          </cell>
          <cell r="G48">
            <v>16.99777855</v>
          </cell>
        </row>
        <row r="49">
          <cell r="B49">
            <v>28.342108589999999</v>
          </cell>
          <cell r="E49">
            <v>1355.854004</v>
          </cell>
          <cell r="F49">
            <v>16.27460228</v>
          </cell>
          <cell r="G49">
            <v>17.229355269999999</v>
          </cell>
        </row>
        <row r="50">
          <cell r="B50">
            <v>28.951694020000001</v>
          </cell>
          <cell r="E50">
            <v>1355.6907960000001</v>
          </cell>
          <cell r="F50">
            <v>16.407472819999999</v>
          </cell>
          <cell r="G50">
            <v>17.10672314</v>
          </cell>
        </row>
        <row r="51">
          <cell r="B51">
            <v>29.561225289999999</v>
          </cell>
          <cell r="E51">
            <v>1355.400879</v>
          </cell>
          <cell r="F51">
            <v>16.4381077</v>
          </cell>
          <cell r="G51">
            <v>17.540903929999999</v>
          </cell>
        </row>
        <row r="52">
          <cell r="B52">
            <v>30.17084895</v>
          </cell>
          <cell r="E52">
            <v>1355.0051269999999</v>
          </cell>
          <cell r="F52">
            <v>16.46865348</v>
          </cell>
          <cell r="G52">
            <v>17.342324510000001</v>
          </cell>
        </row>
        <row r="53">
          <cell r="B53">
            <v>30.767150109999999</v>
          </cell>
          <cell r="E53">
            <v>1354.798706</v>
          </cell>
          <cell r="F53">
            <v>16.490209870000001</v>
          </cell>
          <cell r="G53">
            <v>17.148854549999999</v>
          </cell>
        </row>
        <row r="54">
          <cell r="B54">
            <v>31.376781730000001</v>
          </cell>
          <cell r="E54">
            <v>1354.5336910000001</v>
          </cell>
          <cell r="F54">
            <v>16.420934219999999</v>
          </cell>
          <cell r="G54">
            <v>17.005328769999998</v>
          </cell>
        </row>
        <row r="55">
          <cell r="B55">
            <v>31.986413349999999</v>
          </cell>
          <cell r="E55">
            <v>1354.6820070000001</v>
          </cell>
          <cell r="F55">
            <v>16.351614829999999</v>
          </cell>
          <cell r="G55">
            <v>16.72802695</v>
          </cell>
        </row>
        <row r="56">
          <cell r="B56">
            <v>32.595903610000001</v>
          </cell>
          <cell r="E56">
            <v>1354.699341</v>
          </cell>
          <cell r="F56">
            <v>16.253403989999999</v>
          </cell>
          <cell r="G56">
            <v>16.61371467</v>
          </cell>
        </row>
        <row r="57">
          <cell r="B57">
            <v>33.205535230000002</v>
          </cell>
          <cell r="E57">
            <v>1354.598999</v>
          </cell>
          <cell r="F57">
            <v>16.098753469999998</v>
          </cell>
          <cell r="G57">
            <v>16.879492989999999</v>
          </cell>
        </row>
        <row r="58">
          <cell r="B58">
            <v>33.81381872</v>
          </cell>
          <cell r="E58">
            <v>1354.7558590000001</v>
          </cell>
          <cell r="F58">
            <v>15.94370112</v>
          </cell>
          <cell r="G58">
            <v>16.607201</v>
          </cell>
        </row>
        <row r="59">
          <cell r="B59">
            <v>34.42331162</v>
          </cell>
          <cell r="E59">
            <v>1354.8012699999999</v>
          </cell>
          <cell r="F59">
            <v>16.0331008</v>
          </cell>
          <cell r="G59">
            <v>16.5819145</v>
          </cell>
        </row>
        <row r="60">
          <cell r="B60">
            <v>35.032939810000002</v>
          </cell>
          <cell r="E60">
            <v>1354.665283</v>
          </cell>
          <cell r="F60">
            <v>15.944013829999999</v>
          </cell>
          <cell r="G60">
            <v>16.854829389999999</v>
          </cell>
        </row>
        <row r="61">
          <cell r="B61">
            <v>35.642568009999998</v>
          </cell>
          <cell r="E61">
            <v>1354.564453</v>
          </cell>
          <cell r="F61">
            <v>15.772413419999999</v>
          </cell>
          <cell r="G61">
            <v>16.695002039999999</v>
          </cell>
        </row>
        <row r="62">
          <cell r="B62">
            <v>36.252109609999998</v>
          </cell>
          <cell r="E62">
            <v>1354.4003909999999</v>
          </cell>
          <cell r="F62">
            <v>15.97701921</v>
          </cell>
          <cell r="G62">
            <v>16.636441479999998</v>
          </cell>
        </row>
        <row r="63">
          <cell r="B63">
            <v>36.861660520000001</v>
          </cell>
          <cell r="E63">
            <v>1354.2691649999999</v>
          </cell>
          <cell r="F63">
            <v>16.31682065</v>
          </cell>
          <cell r="G63">
            <v>16.983935249999998</v>
          </cell>
        </row>
        <row r="64">
          <cell r="B64">
            <v>37.471300880000001</v>
          </cell>
          <cell r="E64">
            <v>1354.0424800000001</v>
          </cell>
          <cell r="F64">
            <v>16.66525339</v>
          </cell>
          <cell r="G64">
            <v>17.256319659999999</v>
          </cell>
        </row>
        <row r="65">
          <cell r="B65">
            <v>38.080896520000003</v>
          </cell>
          <cell r="E65">
            <v>1353.9766850000001</v>
          </cell>
          <cell r="F65">
            <v>17.360688159999999</v>
          </cell>
          <cell r="G65">
            <v>17.52073433</v>
          </cell>
        </row>
        <row r="66">
          <cell r="B66">
            <v>38.690536870000003</v>
          </cell>
          <cell r="E66">
            <v>1353.8127440000001</v>
          </cell>
          <cell r="F66">
            <v>17.99641836</v>
          </cell>
          <cell r="G66">
            <v>17.0780037</v>
          </cell>
        </row>
        <row r="67">
          <cell r="B67">
            <v>39.300087779999998</v>
          </cell>
          <cell r="E67">
            <v>1353.5936280000001</v>
          </cell>
          <cell r="F67">
            <v>18.469179440000001</v>
          </cell>
          <cell r="G67">
            <v>17.10274497</v>
          </cell>
        </row>
        <row r="68">
          <cell r="B68">
            <v>39.909728139999999</v>
          </cell>
          <cell r="E68">
            <v>1353.645874</v>
          </cell>
          <cell r="F68">
            <v>18.94198591</v>
          </cell>
          <cell r="G68">
            <v>16.89900931</v>
          </cell>
        </row>
        <row r="69">
          <cell r="B69">
            <v>40.515238220000001</v>
          </cell>
          <cell r="E69">
            <v>1353.6480710000001</v>
          </cell>
          <cell r="F69">
            <v>19.32328953</v>
          </cell>
          <cell r="G69">
            <v>16.959737870000001</v>
          </cell>
        </row>
        <row r="70">
          <cell r="B70">
            <v>41.124863650000002</v>
          </cell>
          <cell r="E70">
            <v>1353.4884030000001</v>
          </cell>
          <cell r="F70">
            <v>19.691578969999998</v>
          </cell>
          <cell r="G70">
            <v>17.399509470000002</v>
          </cell>
        </row>
        <row r="71">
          <cell r="B71">
            <v>41.734489080000003</v>
          </cell>
          <cell r="E71">
            <v>1353.1964109999999</v>
          </cell>
          <cell r="F71">
            <v>20.059779290000002</v>
          </cell>
          <cell r="G71">
            <v>17.89904868</v>
          </cell>
        </row>
        <row r="72">
          <cell r="B72">
            <v>42.34403794</v>
          </cell>
          <cell r="E72">
            <v>1352.832275</v>
          </cell>
          <cell r="F72">
            <v>20.448418</v>
          </cell>
          <cell r="G72">
            <v>18.287054139999999</v>
          </cell>
        </row>
        <row r="73">
          <cell r="B73">
            <v>42.953663370000001</v>
          </cell>
          <cell r="E73">
            <v>1352.9251710000001</v>
          </cell>
          <cell r="F73">
            <v>20.911429779999999</v>
          </cell>
          <cell r="G73">
            <v>18.2923686</v>
          </cell>
        </row>
        <row r="74">
          <cell r="B74">
            <v>43.563224490000003</v>
          </cell>
          <cell r="E74">
            <v>1352.6022949999999</v>
          </cell>
          <cell r="F74">
            <v>21.374441569999998</v>
          </cell>
          <cell r="G74">
            <v>19.022826550000001</v>
          </cell>
        </row>
        <row r="75">
          <cell r="B75">
            <v>44.172849909999996</v>
          </cell>
          <cell r="E75">
            <v>1352.131226</v>
          </cell>
          <cell r="F75">
            <v>21.837453350000001</v>
          </cell>
          <cell r="G75">
            <v>19.967252309999999</v>
          </cell>
        </row>
        <row r="76">
          <cell r="B76">
            <v>44.765363749999999</v>
          </cell>
          <cell r="E76">
            <v>1351.670288</v>
          </cell>
          <cell r="F76">
            <v>22.368622779999999</v>
          </cell>
          <cell r="G76">
            <v>20.45791401</v>
          </cell>
        </row>
        <row r="77">
          <cell r="B77">
            <v>45.375002840000001</v>
          </cell>
          <cell r="E77">
            <v>1351.4796140000001</v>
          </cell>
          <cell r="F77">
            <v>23.490351860000001</v>
          </cell>
          <cell r="G77">
            <v>20.517448439999999</v>
          </cell>
        </row>
        <row r="78">
          <cell r="B78">
            <v>45.984619639999998</v>
          </cell>
          <cell r="E78">
            <v>1350.9704589999999</v>
          </cell>
          <cell r="F78">
            <v>24.612126320000002</v>
          </cell>
          <cell r="G78">
            <v>20.761560800000002</v>
          </cell>
        </row>
        <row r="79">
          <cell r="B79">
            <v>46.594138950000001</v>
          </cell>
          <cell r="E79">
            <v>1350.6660159999999</v>
          </cell>
          <cell r="F79">
            <v>25.704785709999999</v>
          </cell>
          <cell r="G79">
            <v>21.276388319999999</v>
          </cell>
        </row>
        <row r="80">
          <cell r="B80">
            <v>47.203778040000003</v>
          </cell>
          <cell r="E80">
            <v>1350.43103</v>
          </cell>
          <cell r="F80">
            <v>26.373074089999999</v>
          </cell>
          <cell r="G80">
            <v>21.66106933</v>
          </cell>
        </row>
        <row r="81">
          <cell r="B81">
            <v>47.81339483</v>
          </cell>
          <cell r="E81">
            <v>1350.0097659999999</v>
          </cell>
          <cell r="F81">
            <v>27.08756026</v>
          </cell>
          <cell r="G81">
            <v>21.632447330000002</v>
          </cell>
        </row>
        <row r="82">
          <cell r="B82">
            <v>48.423011639999999</v>
          </cell>
          <cell r="E82">
            <v>1349.732544</v>
          </cell>
          <cell r="F82">
            <v>27.801868209999999</v>
          </cell>
          <cell r="G82">
            <v>21.944598460000002</v>
          </cell>
        </row>
        <row r="83">
          <cell r="B83">
            <v>49.032553239999999</v>
          </cell>
          <cell r="E83">
            <v>1348.821899</v>
          </cell>
          <cell r="F83">
            <v>28.18496064</v>
          </cell>
          <cell r="G83">
            <v>22.694409700000001</v>
          </cell>
        </row>
        <row r="84">
          <cell r="B84">
            <v>49.641415790000003</v>
          </cell>
          <cell r="E84">
            <v>1347.3131100000001</v>
          </cell>
          <cell r="F84">
            <v>29.47775382</v>
          </cell>
          <cell r="G84">
            <v>24.628097830000002</v>
          </cell>
        </row>
        <row r="85">
          <cell r="B85">
            <v>50.25095323</v>
          </cell>
          <cell r="E85">
            <v>1346.4461670000001</v>
          </cell>
          <cell r="F85">
            <v>30.889016359999999</v>
          </cell>
          <cell r="G85">
            <v>25.852497670000002</v>
          </cell>
        </row>
        <row r="86">
          <cell r="B86">
            <v>50.860590039999998</v>
          </cell>
          <cell r="E86">
            <v>1346.4724120000001</v>
          </cell>
          <cell r="F86">
            <v>32.101353869999997</v>
          </cell>
          <cell r="G86">
            <v>26.175113039999999</v>
          </cell>
        </row>
        <row r="87">
          <cell r="B87">
            <v>51.470215660000001</v>
          </cell>
          <cell r="E87">
            <v>1345.888794</v>
          </cell>
          <cell r="F87">
            <v>33.090436009999998</v>
          </cell>
          <cell r="G87">
            <v>26.710644370000001</v>
          </cell>
        </row>
        <row r="88">
          <cell r="B88">
            <v>52.079753099999998</v>
          </cell>
          <cell r="E88">
            <v>1344.9602050000001</v>
          </cell>
          <cell r="F88">
            <v>34.079250819999999</v>
          </cell>
          <cell r="G88">
            <v>27.846414679999999</v>
          </cell>
        </row>
        <row r="89">
          <cell r="B89">
            <v>52.689378720000001</v>
          </cell>
          <cell r="E89">
            <v>1344.9208980000001</v>
          </cell>
          <cell r="F89">
            <v>35.289485169999999</v>
          </cell>
          <cell r="G89">
            <v>27.812266139999998</v>
          </cell>
        </row>
        <row r="90">
          <cell r="B90">
            <v>53.299015529999998</v>
          </cell>
          <cell r="E90">
            <v>1344.771606</v>
          </cell>
          <cell r="F90">
            <v>36.517878179999997</v>
          </cell>
          <cell r="G90">
            <v>27.91595216</v>
          </cell>
        </row>
        <row r="91">
          <cell r="B91">
            <v>53.908552980000003</v>
          </cell>
          <cell r="E91">
            <v>1344.5227050000001</v>
          </cell>
          <cell r="F91">
            <v>37.618990650000001</v>
          </cell>
          <cell r="G91">
            <v>28.095787390000002</v>
          </cell>
        </row>
        <row r="92">
          <cell r="B92">
            <v>54.513679889999999</v>
          </cell>
          <cell r="E92">
            <v>1344.556763</v>
          </cell>
          <cell r="F92">
            <v>38.019927369999998</v>
          </cell>
          <cell r="G92">
            <v>28.109812959999999</v>
          </cell>
        </row>
        <row r="93">
          <cell r="B93">
            <v>55.123209350000003</v>
          </cell>
          <cell r="E93">
            <v>1344.55188</v>
          </cell>
          <cell r="F93">
            <v>38.123773610000001</v>
          </cell>
          <cell r="G93">
            <v>28.322285730000001</v>
          </cell>
        </row>
        <row r="94">
          <cell r="B94">
            <v>55.732879920000002</v>
          </cell>
          <cell r="E94">
            <v>1344.60437</v>
          </cell>
          <cell r="F94">
            <v>38.227663569999997</v>
          </cell>
          <cell r="G94">
            <v>28.514766080000001</v>
          </cell>
        </row>
        <row r="95">
          <cell r="B95">
            <v>56.342409379999999</v>
          </cell>
          <cell r="E95">
            <v>1344.2454829999999</v>
          </cell>
          <cell r="F95">
            <v>38.410220389999999</v>
          </cell>
          <cell r="G95">
            <v>28.651444940000001</v>
          </cell>
        </row>
        <row r="96">
          <cell r="B96">
            <v>56.950069460000002</v>
          </cell>
          <cell r="E96">
            <v>1344.4848629999999</v>
          </cell>
          <cell r="F96">
            <v>39.032041990000003</v>
          </cell>
          <cell r="G96">
            <v>28.7444083</v>
          </cell>
        </row>
        <row r="97">
          <cell r="B97">
            <v>57.559620619999997</v>
          </cell>
          <cell r="E97">
            <v>1344.020264</v>
          </cell>
          <cell r="F97">
            <v>39.631770899999999</v>
          </cell>
          <cell r="G97">
            <v>30.053134140000001</v>
          </cell>
        </row>
        <row r="98">
          <cell r="B98">
            <v>58.169223770000002</v>
          </cell>
          <cell r="E98">
            <v>1343.9624020000001</v>
          </cell>
          <cell r="F98">
            <v>40.067501800000002</v>
          </cell>
          <cell r="G98">
            <v>29.879451570000001</v>
          </cell>
        </row>
        <row r="99">
          <cell r="B99">
            <v>58.778774929999997</v>
          </cell>
          <cell r="E99">
            <v>1343.875</v>
          </cell>
          <cell r="F99">
            <v>40.43234812</v>
          </cell>
          <cell r="G99">
            <v>29.729079290000001</v>
          </cell>
        </row>
        <row r="100">
          <cell r="B100">
            <v>59.388378090000003</v>
          </cell>
          <cell r="E100">
            <v>1343.616577</v>
          </cell>
          <cell r="F100">
            <v>40.797194439999998</v>
          </cell>
          <cell r="G100">
            <v>29.85168221</v>
          </cell>
        </row>
        <row r="101">
          <cell r="B101">
            <v>59.998066659999999</v>
          </cell>
          <cell r="E101">
            <v>1343.239746</v>
          </cell>
          <cell r="F101">
            <v>41.518612210000001</v>
          </cell>
          <cell r="G101">
            <v>29.610176020000001</v>
          </cell>
        </row>
        <row r="102">
          <cell r="B102">
            <v>60.607541019999999</v>
          </cell>
          <cell r="E102">
            <v>1342.8176269999999</v>
          </cell>
          <cell r="F102">
            <v>42.386541800000003</v>
          </cell>
          <cell r="G102">
            <v>29.819522330000002</v>
          </cell>
        </row>
        <row r="103">
          <cell r="B103">
            <v>61.217128529999997</v>
          </cell>
          <cell r="E103">
            <v>1342.5435789999999</v>
          </cell>
          <cell r="F103">
            <v>43.216725009999998</v>
          </cell>
          <cell r="G103">
            <v>30.533155000000001</v>
          </cell>
        </row>
        <row r="104">
          <cell r="B104">
            <v>61.826764590000003</v>
          </cell>
          <cell r="E104">
            <v>1342.501221</v>
          </cell>
          <cell r="F104">
            <v>44.028080420000002</v>
          </cell>
          <cell r="G104">
            <v>31.140765470000002</v>
          </cell>
        </row>
        <row r="105">
          <cell r="B105">
            <v>62.436264680000001</v>
          </cell>
          <cell r="E105">
            <v>1342.483154</v>
          </cell>
          <cell r="F105">
            <v>44.427944519999997</v>
          </cell>
          <cell r="G105">
            <v>31.29060209</v>
          </cell>
        </row>
        <row r="106">
          <cell r="B106">
            <v>63.04355279</v>
          </cell>
          <cell r="E106">
            <v>1342.7705080000001</v>
          </cell>
          <cell r="F106">
            <v>44.896904399999997</v>
          </cell>
          <cell r="G106">
            <v>30.96903983</v>
          </cell>
        </row>
        <row r="107">
          <cell r="B107">
            <v>63.653151569999999</v>
          </cell>
          <cell r="E107">
            <v>1341.7358400000001</v>
          </cell>
          <cell r="F107">
            <v>45.357009380000001</v>
          </cell>
          <cell r="G107">
            <v>32.099110779999997</v>
          </cell>
        </row>
        <row r="108">
          <cell r="B108">
            <v>64.262750350000005</v>
          </cell>
          <cell r="E108">
            <v>1341.4722899999999</v>
          </cell>
          <cell r="F108">
            <v>45.737105900000003</v>
          </cell>
          <cell r="G108">
            <v>32.429550900000002</v>
          </cell>
        </row>
        <row r="109">
          <cell r="B109">
            <v>64.872349139999997</v>
          </cell>
          <cell r="E109">
            <v>1340.376831</v>
          </cell>
          <cell r="F109">
            <v>46.071630050000003</v>
          </cell>
          <cell r="G109">
            <v>33.350321119999997</v>
          </cell>
        </row>
        <row r="110">
          <cell r="B110">
            <v>65.481947919999996</v>
          </cell>
          <cell r="E110">
            <v>1339.2114260000001</v>
          </cell>
          <cell r="F110">
            <v>46.243095969999999</v>
          </cell>
          <cell r="G110">
            <v>34.5500671</v>
          </cell>
        </row>
        <row r="111">
          <cell r="B111">
            <v>66.091546699999995</v>
          </cell>
          <cell r="E111">
            <v>1338.3084719999999</v>
          </cell>
          <cell r="F111">
            <v>46.432629779999999</v>
          </cell>
          <cell r="G111">
            <v>35.365180989999999</v>
          </cell>
        </row>
        <row r="112">
          <cell r="B112">
            <v>66.701145479999994</v>
          </cell>
          <cell r="E112">
            <v>1336.5185550000001</v>
          </cell>
          <cell r="F112">
            <v>46.62216359</v>
          </cell>
          <cell r="G112">
            <v>36.982329309999997</v>
          </cell>
        </row>
        <row r="113">
          <cell r="B113">
            <v>67.310676580000006</v>
          </cell>
          <cell r="E113">
            <v>1336.236938</v>
          </cell>
          <cell r="F113">
            <v>46.730436449999999</v>
          </cell>
          <cell r="G113">
            <v>37.408434249999999</v>
          </cell>
        </row>
        <row r="114">
          <cell r="B114">
            <v>67.920263879999993</v>
          </cell>
          <cell r="E114">
            <v>1336.0985109999999</v>
          </cell>
          <cell r="F114">
            <v>46.809461400000004</v>
          </cell>
          <cell r="G114">
            <v>37.431614539999998</v>
          </cell>
        </row>
        <row r="115">
          <cell r="B115">
            <v>68.529847200000006</v>
          </cell>
          <cell r="E115">
            <v>1335.967529</v>
          </cell>
          <cell r="F115">
            <v>47.040408290000002</v>
          </cell>
          <cell r="G115">
            <v>37.574463999999999</v>
          </cell>
        </row>
        <row r="116">
          <cell r="B116">
            <v>69.139434499999993</v>
          </cell>
          <cell r="E116">
            <v>1335.428101</v>
          </cell>
          <cell r="F116">
            <v>47.322786540000003</v>
          </cell>
          <cell r="G116">
            <v>37.97294909</v>
          </cell>
        </row>
        <row r="117">
          <cell r="B117">
            <v>69.749021810000002</v>
          </cell>
          <cell r="E117">
            <v>1335.2973629999999</v>
          </cell>
          <cell r="F117">
            <v>47.605119420000001</v>
          </cell>
          <cell r="G117">
            <v>38.120615069999999</v>
          </cell>
        </row>
        <row r="118">
          <cell r="B118">
            <v>70.35830464</v>
          </cell>
          <cell r="E118">
            <v>1335.215698</v>
          </cell>
          <cell r="F118">
            <v>47.895547280000002</v>
          </cell>
          <cell r="G118">
            <v>38.238210309999999</v>
          </cell>
        </row>
        <row r="119">
          <cell r="B119">
            <v>70.967858430000007</v>
          </cell>
          <cell r="E119">
            <v>1334.6130370000001</v>
          </cell>
          <cell r="F119">
            <v>48.223452520000002</v>
          </cell>
          <cell r="G119">
            <v>38.813018649999997</v>
          </cell>
        </row>
        <row r="120">
          <cell r="B120">
            <v>71.577510950000004</v>
          </cell>
          <cell r="E120">
            <v>1333.9726559999999</v>
          </cell>
          <cell r="F120">
            <v>48.513298689999999</v>
          </cell>
          <cell r="G120">
            <v>39.315044409999999</v>
          </cell>
        </row>
        <row r="121">
          <cell r="B121">
            <v>72.187064739999997</v>
          </cell>
          <cell r="E121">
            <v>1333.415894</v>
          </cell>
          <cell r="F121">
            <v>48.803144860000003</v>
          </cell>
          <cell r="G121">
            <v>40.059596650000003</v>
          </cell>
        </row>
        <row r="122">
          <cell r="B122">
            <v>72.796733070000002</v>
          </cell>
          <cell r="E122">
            <v>1334.0289310000001</v>
          </cell>
          <cell r="F122">
            <v>49.093036410000003</v>
          </cell>
          <cell r="G122">
            <v>39.403984649999998</v>
          </cell>
        </row>
        <row r="123">
          <cell r="B123">
            <v>73.406286850000001</v>
          </cell>
          <cell r="E123">
            <v>1333.69397</v>
          </cell>
          <cell r="F123">
            <v>49.382927969999997</v>
          </cell>
          <cell r="G123">
            <v>39.81103615</v>
          </cell>
        </row>
        <row r="124">
          <cell r="B124">
            <v>74.00127646</v>
          </cell>
          <cell r="E124">
            <v>1333.1010739999999</v>
          </cell>
          <cell r="F124">
            <v>49.642451960000002</v>
          </cell>
          <cell r="G124">
            <v>40.257152759999997</v>
          </cell>
        </row>
        <row r="125">
          <cell r="B125">
            <v>74.610956049999999</v>
          </cell>
          <cell r="E125">
            <v>1332.6400149999999</v>
          </cell>
          <cell r="F125">
            <v>49.90372103</v>
          </cell>
          <cell r="G125">
            <v>40.579774929999999</v>
          </cell>
        </row>
        <row r="126">
          <cell r="B126">
            <v>75.220553420000002</v>
          </cell>
          <cell r="E126">
            <v>1332.6785890000001</v>
          </cell>
          <cell r="F126">
            <v>49.925813720000001</v>
          </cell>
          <cell r="G126">
            <v>40.227524580000001</v>
          </cell>
        </row>
        <row r="127">
          <cell r="B127">
            <v>75.818449610000002</v>
          </cell>
          <cell r="E127">
            <v>1332.484375</v>
          </cell>
          <cell r="F127">
            <v>49.636503859999998</v>
          </cell>
          <cell r="G127">
            <v>40.418046709999999</v>
          </cell>
        </row>
        <row r="128">
          <cell r="B128">
            <v>76.428047500000005</v>
          </cell>
          <cell r="E128">
            <v>1332.300659</v>
          </cell>
          <cell r="F128">
            <v>49.363920290000003</v>
          </cell>
          <cell r="G128">
            <v>40.348404719999998</v>
          </cell>
        </row>
        <row r="129">
          <cell r="B129">
            <v>77.037645389999994</v>
          </cell>
          <cell r="E129">
            <v>1331.505249</v>
          </cell>
          <cell r="F129">
            <v>49.091336720000001</v>
          </cell>
          <cell r="G129">
            <v>40.694559949999999</v>
          </cell>
        </row>
        <row r="130">
          <cell r="B130">
            <v>77.645055490000004</v>
          </cell>
          <cell r="E130">
            <v>1331.1022949999999</v>
          </cell>
          <cell r="F130">
            <v>49.310611020000003</v>
          </cell>
          <cell r="G130">
            <v>41.04956189</v>
          </cell>
        </row>
        <row r="131">
          <cell r="B131">
            <v>78.254642079999996</v>
          </cell>
          <cell r="E131">
            <v>1330.658447</v>
          </cell>
          <cell r="F131">
            <v>49.637890849999998</v>
          </cell>
          <cell r="G131">
            <v>41.394848760000002</v>
          </cell>
        </row>
        <row r="132">
          <cell r="B132">
            <v>78.864299919999993</v>
          </cell>
          <cell r="E132">
            <v>1330.5708010000001</v>
          </cell>
          <cell r="F132">
            <v>49.965214400000001</v>
          </cell>
          <cell r="G132">
            <v>41.165624630000003</v>
          </cell>
        </row>
        <row r="133">
          <cell r="B133">
            <v>79.473861049999996</v>
          </cell>
          <cell r="E133">
            <v>1331.0972899999999</v>
          </cell>
          <cell r="F133">
            <v>50.640434380000002</v>
          </cell>
          <cell r="G133">
            <v>40.862644959999997</v>
          </cell>
        </row>
        <row r="134">
          <cell r="B134">
            <v>80.08349346</v>
          </cell>
          <cell r="E134">
            <v>1330.619385</v>
          </cell>
          <cell r="F134">
            <v>51.412076409999997</v>
          </cell>
          <cell r="G134">
            <v>41.482156340000003</v>
          </cell>
        </row>
        <row r="135">
          <cell r="B135">
            <v>80.693040640000007</v>
          </cell>
          <cell r="E135">
            <v>1329.478149</v>
          </cell>
          <cell r="F135">
            <v>52.361087079999997</v>
          </cell>
          <cell r="G135">
            <v>42.252487000000002</v>
          </cell>
        </row>
        <row r="136">
          <cell r="B136">
            <v>81.302684580000005</v>
          </cell>
          <cell r="E136">
            <v>1328.970337</v>
          </cell>
          <cell r="F136">
            <v>53.451779449999997</v>
          </cell>
          <cell r="G136">
            <v>43.122273849999999</v>
          </cell>
        </row>
        <row r="137">
          <cell r="B137">
            <v>81.912231759999997</v>
          </cell>
          <cell r="E137">
            <v>1329.317505</v>
          </cell>
          <cell r="F137">
            <v>54.387686809999998</v>
          </cell>
          <cell r="G137">
            <v>42.955637889999998</v>
          </cell>
        </row>
        <row r="138">
          <cell r="B138">
            <v>82.521875699999995</v>
          </cell>
          <cell r="E138">
            <v>1328.659302</v>
          </cell>
          <cell r="F138">
            <v>54.802443009999998</v>
          </cell>
          <cell r="G138">
            <v>43.549994460000001</v>
          </cell>
        </row>
        <row r="139">
          <cell r="B139">
            <v>83.131519639999993</v>
          </cell>
          <cell r="E139">
            <v>1328.319336</v>
          </cell>
          <cell r="F139">
            <v>55.21518682</v>
          </cell>
          <cell r="G139">
            <v>43.644393190000002</v>
          </cell>
        </row>
        <row r="140">
          <cell r="B140">
            <v>83.738200449999994</v>
          </cell>
          <cell r="E140">
            <v>1328.5</v>
          </cell>
          <cell r="F140">
            <v>55.568002450000002</v>
          </cell>
          <cell r="G140">
            <v>43.152646650000001</v>
          </cell>
        </row>
        <row r="141">
          <cell r="B141">
            <v>84.347831990000003</v>
          </cell>
          <cell r="E141">
            <v>1328.735107</v>
          </cell>
          <cell r="F141">
            <v>55.72140048</v>
          </cell>
          <cell r="G141">
            <v>42.49787963</v>
          </cell>
        </row>
        <row r="142">
          <cell r="B142">
            <v>84.957407059999994</v>
          </cell>
          <cell r="E142">
            <v>1328.224487</v>
          </cell>
          <cell r="F142">
            <v>55.78414635</v>
          </cell>
          <cell r="G142">
            <v>42.863889729999997</v>
          </cell>
        </row>
        <row r="143">
          <cell r="B143">
            <v>85.56698213</v>
          </cell>
          <cell r="E143">
            <v>1327.3758539999999</v>
          </cell>
          <cell r="F143">
            <v>55.84689221</v>
          </cell>
          <cell r="G143">
            <v>43.641203859999997</v>
          </cell>
        </row>
        <row r="144">
          <cell r="B144">
            <v>86.176613669999995</v>
          </cell>
          <cell r="E144">
            <v>1327.2923579999999</v>
          </cell>
          <cell r="F144">
            <v>55.921041690000003</v>
          </cell>
          <cell r="G144">
            <v>43.367423539999997</v>
          </cell>
        </row>
        <row r="145">
          <cell r="B145">
            <v>86.784493920000003</v>
          </cell>
          <cell r="E145">
            <v>1326.631226</v>
          </cell>
          <cell r="F145">
            <v>56.00682003</v>
          </cell>
          <cell r="G145">
            <v>43.804917199999998</v>
          </cell>
        </row>
        <row r="146">
          <cell r="B146">
            <v>87.394053349999993</v>
          </cell>
          <cell r="E146">
            <v>1325.9381100000001</v>
          </cell>
          <cell r="F146">
            <v>56.254358719999999</v>
          </cell>
          <cell r="G146">
            <v>44.311022520000002</v>
          </cell>
        </row>
        <row r="147">
          <cell r="B147">
            <v>88.003644399999999</v>
          </cell>
          <cell r="E147">
            <v>1325.647827</v>
          </cell>
          <cell r="F147">
            <v>56.692147400000003</v>
          </cell>
          <cell r="G147">
            <v>44.744492030000004</v>
          </cell>
        </row>
        <row r="148">
          <cell r="B148">
            <v>88.613298689999993</v>
          </cell>
          <cell r="E148">
            <v>1325.521362</v>
          </cell>
          <cell r="F148">
            <v>57.109586810000003</v>
          </cell>
          <cell r="G148">
            <v>44.952517280000002</v>
          </cell>
        </row>
        <row r="149">
          <cell r="B149">
            <v>89.222889739999999</v>
          </cell>
          <cell r="E149">
            <v>1325.590698</v>
          </cell>
          <cell r="F149">
            <v>57.289907640000003</v>
          </cell>
          <cell r="G149">
            <v>44.794828129999999</v>
          </cell>
        </row>
        <row r="150">
          <cell r="B150">
            <v>89.832200299999997</v>
          </cell>
          <cell r="E150">
            <v>1325.2148440000001</v>
          </cell>
          <cell r="F150">
            <v>57.46700895</v>
          </cell>
          <cell r="G150">
            <v>44.954770060000001</v>
          </cell>
        </row>
        <row r="151">
          <cell r="B151">
            <v>90.44179973</v>
          </cell>
          <cell r="E151">
            <v>1325.190063</v>
          </cell>
          <cell r="F151">
            <v>57.644781049999999</v>
          </cell>
          <cell r="G151">
            <v>44.905738720000002</v>
          </cell>
        </row>
        <row r="152">
          <cell r="B152">
            <v>91.051399169999996</v>
          </cell>
          <cell r="E152">
            <v>1324.2280270000001</v>
          </cell>
          <cell r="F152">
            <v>57.822642270000003</v>
          </cell>
          <cell r="G152">
            <v>45.928640020000003</v>
          </cell>
        </row>
        <row r="153">
          <cell r="B153">
            <v>91.660998609999993</v>
          </cell>
          <cell r="E153">
            <v>1323.7224120000001</v>
          </cell>
          <cell r="F153">
            <v>58.000414380000002</v>
          </cell>
          <cell r="G153">
            <v>46.812676549999999</v>
          </cell>
        </row>
        <row r="154">
          <cell r="B154">
            <v>92.270598050000004</v>
          </cell>
          <cell r="E154">
            <v>1323.4501949999999</v>
          </cell>
          <cell r="F154">
            <v>58.478094669999997</v>
          </cell>
          <cell r="G154">
            <v>47.224817100000003</v>
          </cell>
        </row>
        <row r="155">
          <cell r="B155">
            <v>92.880197480000007</v>
          </cell>
          <cell r="E155">
            <v>1322.430664</v>
          </cell>
          <cell r="F155">
            <v>58.937081650000003</v>
          </cell>
          <cell r="G155">
            <v>48.10185903</v>
          </cell>
        </row>
        <row r="156">
          <cell r="B156">
            <v>93.488776650000005</v>
          </cell>
          <cell r="E156">
            <v>1321.740601</v>
          </cell>
          <cell r="F156">
            <v>59.396963030000002</v>
          </cell>
          <cell r="G156">
            <v>48.83824748</v>
          </cell>
        </row>
        <row r="157">
          <cell r="B157">
            <v>94.09840208</v>
          </cell>
          <cell r="E157">
            <v>1321.4327390000001</v>
          </cell>
          <cell r="F157">
            <v>59.714671780000003</v>
          </cell>
          <cell r="G157">
            <v>49.180282990000002</v>
          </cell>
        </row>
        <row r="158">
          <cell r="B158">
            <v>94.707939719999999</v>
          </cell>
          <cell r="E158">
            <v>1321.3602289999999</v>
          </cell>
          <cell r="F158">
            <v>59.988596950000002</v>
          </cell>
          <cell r="G158">
            <v>49.148480499999998</v>
          </cell>
        </row>
        <row r="159">
          <cell r="B159">
            <v>95.317565149999993</v>
          </cell>
          <cell r="E159">
            <v>1320.927246</v>
          </cell>
          <cell r="F159">
            <v>60.017755739999998</v>
          </cell>
          <cell r="G159">
            <v>49.554970480000001</v>
          </cell>
        </row>
        <row r="160">
          <cell r="B160">
            <v>95.927190580000001</v>
          </cell>
          <cell r="E160">
            <v>1320.7380370000001</v>
          </cell>
          <cell r="F160">
            <v>60.023167530000002</v>
          </cell>
          <cell r="G160">
            <v>49.397451119999999</v>
          </cell>
        </row>
        <row r="161">
          <cell r="B161">
            <v>96.536769190000001</v>
          </cell>
          <cell r="E161">
            <v>1320.2789310000001</v>
          </cell>
          <cell r="F161">
            <v>60.028533930000002</v>
          </cell>
          <cell r="G161">
            <v>49.754161250000003</v>
          </cell>
        </row>
        <row r="162">
          <cell r="B162">
            <v>97.146375140000004</v>
          </cell>
          <cell r="E162">
            <v>1320.2971190000001</v>
          </cell>
          <cell r="F162">
            <v>59.994545049999999</v>
          </cell>
          <cell r="G162">
            <v>49.215768670000003</v>
          </cell>
        </row>
        <row r="163">
          <cell r="B163">
            <v>97.755981090000006</v>
          </cell>
          <cell r="E163">
            <v>1320.270264</v>
          </cell>
          <cell r="F163">
            <v>59.199915920000002</v>
          </cell>
          <cell r="G163">
            <v>48.434204370000003</v>
          </cell>
        </row>
        <row r="164">
          <cell r="B164">
            <v>98.365587039999994</v>
          </cell>
          <cell r="E164">
            <v>1320.00647</v>
          </cell>
          <cell r="F164">
            <v>58.405375909999997</v>
          </cell>
          <cell r="G164">
            <v>47.009117750000001</v>
          </cell>
        </row>
        <row r="165">
          <cell r="B165">
            <v>98.975044800000006</v>
          </cell>
          <cell r="E165">
            <v>1319.8251949999999</v>
          </cell>
          <cell r="F165">
            <v>57.19688498</v>
          </cell>
          <cell r="G165">
            <v>46.374570069999997</v>
          </cell>
        </row>
        <row r="166">
          <cell r="B166">
            <v>99.584682990000005</v>
          </cell>
          <cell r="E166">
            <v>1318.9952390000001</v>
          </cell>
          <cell r="F166">
            <v>56.130701170000002</v>
          </cell>
          <cell r="G166">
            <v>45.581113610000003</v>
          </cell>
        </row>
        <row r="167">
          <cell r="B167">
            <v>100.194237</v>
          </cell>
          <cell r="E167">
            <v>1318.946289</v>
          </cell>
          <cell r="F167">
            <v>55.064606480000002</v>
          </cell>
          <cell r="G167">
            <v>44.827949060000002</v>
          </cell>
        </row>
        <row r="168">
          <cell r="B168">
            <v>100.8038751</v>
          </cell>
          <cell r="E168">
            <v>1318.8819579999999</v>
          </cell>
          <cell r="F168">
            <v>53.998422679999997</v>
          </cell>
          <cell r="G168">
            <v>42.98427736</v>
          </cell>
        </row>
        <row r="169">
          <cell r="B169">
            <v>101.4134291</v>
          </cell>
          <cell r="E169">
            <v>1318.29126</v>
          </cell>
          <cell r="F169">
            <v>52.91018991</v>
          </cell>
          <cell r="G169">
            <v>41.711795670000001</v>
          </cell>
        </row>
        <row r="170">
          <cell r="B170">
            <v>102.02306729999999</v>
          </cell>
          <cell r="E170">
            <v>1318.6026609999999</v>
          </cell>
          <cell r="F170">
            <v>51.984971629999997</v>
          </cell>
          <cell r="G170">
            <v>39.642677939999999</v>
          </cell>
        </row>
        <row r="171">
          <cell r="B171">
            <v>102.6326213</v>
          </cell>
          <cell r="E171">
            <v>1317.7733149999999</v>
          </cell>
          <cell r="F171">
            <v>51.139045639999999</v>
          </cell>
          <cell r="G171">
            <v>39.63920624</v>
          </cell>
        </row>
        <row r="172">
          <cell r="B172">
            <v>103.2408339</v>
          </cell>
          <cell r="E172">
            <v>1317.5588379999999</v>
          </cell>
          <cell r="F172">
            <v>50.50085584</v>
          </cell>
          <cell r="G172">
            <v>38.534505699999997</v>
          </cell>
        </row>
        <row r="173">
          <cell r="B173">
            <v>103.8504363</v>
          </cell>
          <cell r="E173">
            <v>1316.677246</v>
          </cell>
          <cell r="F173">
            <v>50.399245610000001</v>
          </cell>
          <cell r="G173">
            <v>38.711670470000001</v>
          </cell>
        </row>
        <row r="174">
          <cell r="B174">
            <v>104.459988</v>
          </cell>
          <cell r="E174">
            <v>1316.655518</v>
          </cell>
          <cell r="F174">
            <v>50.304121440000003</v>
          </cell>
          <cell r="G174">
            <v>37.445412109999999</v>
          </cell>
        </row>
        <row r="175">
          <cell r="B175">
            <v>105.0696311</v>
          </cell>
          <cell r="E175">
            <v>1316.0976559999999</v>
          </cell>
          <cell r="F175">
            <v>50.226796180000001</v>
          </cell>
          <cell r="G175">
            <v>37.629072559999997</v>
          </cell>
        </row>
        <row r="176">
          <cell r="B176">
            <v>105.6741797</v>
          </cell>
          <cell r="E176">
            <v>1315.557251</v>
          </cell>
          <cell r="F176">
            <v>49.66445555</v>
          </cell>
          <cell r="G176">
            <v>37.393009990000003</v>
          </cell>
        </row>
        <row r="177">
          <cell r="B177">
            <v>106.2837335</v>
          </cell>
          <cell r="E177">
            <v>1314.689331</v>
          </cell>
          <cell r="F177">
            <v>48.614505450000003</v>
          </cell>
          <cell r="G177">
            <v>37.684781620000003</v>
          </cell>
        </row>
        <row r="178">
          <cell r="B178">
            <v>106.89338600000001</v>
          </cell>
          <cell r="E178">
            <v>1314.3876949999999</v>
          </cell>
          <cell r="F178">
            <v>47.482579870000002</v>
          </cell>
          <cell r="G178">
            <v>37.417612730000002</v>
          </cell>
        </row>
        <row r="179">
          <cell r="B179">
            <v>107.50293979999999</v>
          </cell>
          <cell r="E179">
            <v>1314.357178</v>
          </cell>
          <cell r="F179">
            <v>46.06331145</v>
          </cell>
          <cell r="G179">
            <v>36.455754740000003</v>
          </cell>
        </row>
        <row r="180">
          <cell r="B180">
            <v>108.1126081</v>
          </cell>
          <cell r="E180">
            <v>1314.193726</v>
          </cell>
          <cell r="F180">
            <v>44.643730329999997</v>
          </cell>
          <cell r="G180">
            <v>35.369092809999998</v>
          </cell>
        </row>
        <row r="181">
          <cell r="B181">
            <v>108.7221619</v>
          </cell>
          <cell r="E181">
            <v>1313.9013669999999</v>
          </cell>
          <cell r="F181">
            <v>43.240204689999999</v>
          </cell>
          <cell r="G181">
            <v>34.892570759999998</v>
          </cell>
        </row>
        <row r="182">
          <cell r="B182">
            <v>109.3315446</v>
          </cell>
          <cell r="E182">
            <v>1312.653442</v>
          </cell>
          <cell r="F182">
            <v>42.340209510000001</v>
          </cell>
          <cell r="G182">
            <v>35.214114289999998</v>
          </cell>
        </row>
        <row r="183">
          <cell r="B183">
            <v>109.94117300000001</v>
          </cell>
          <cell r="E183">
            <v>1312.134644</v>
          </cell>
          <cell r="F183">
            <v>41.543344380000001</v>
          </cell>
          <cell r="G183">
            <v>34.332099599999999</v>
          </cell>
        </row>
        <row r="184">
          <cell r="B184">
            <v>110.5508014</v>
          </cell>
          <cell r="E184">
            <v>1311.811768</v>
          </cell>
          <cell r="F184">
            <v>40.74634477</v>
          </cell>
          <cell r="G184">
            <v>33.67951661</v>
          </cell>
        </row>
        <row r="185">
          <cell r="B185">
            <v>111.1604253</v>
          </cell>
          <cell r="E185">
            <v>1311.5397949999999</v>
          </cell>
          <cell r="F185">
            <v>39.962717439999999</v>
          </cell>
          <cell r="G185">
            <v>32.686958650000001</v>
          </cell>
        </row>
        <row r="186">
          <cell r="B186">
            <v>111.7640104</v>
          </cell>
          <cell r="E186">
            <v>1310.55188</v>
          </cell>
          <cell r="F186">
            <v>39.090315850000003</v>
          </cell>
          <cell r="G186">
            <v>32.681838640000002</v>
          </cell>
        </row>
        <row r="187">
          <cell r="B187">
            <v>112.3735621</v>
          </cell>
          <cell r="E187">
            <v>1310.1907960000001</v>
          </cell>
          <cell r="F187">
            <v>38.300695040000001</v>
          </cell>
          <cell r="G187">
            <v>31.437866060000001</v>
          </cell>
        </row>
        <row r="188">
          <cell r="B188">
            <v>112.98316459999999</v>
          </cell>
          <cell r="E188">
            <v>1309.6557620000001</v>
          </cell>
          <cell r="F188">
            <v>37.62382075</v>
          </cell>
          <cell r="G188">
            <v>30.389104549999999</v>
          </cell>
        </row>
        <row r="189">
          <cell r="B189">
            <v>113.59280769999999</v>
          </cell>
          <cell r="E189">
            <v>1308.1552730000001</v>
          </cell>
          <cell r="F189">
            <v>36.774182660000001</v>
          </cell>
          <cell r="G189">
            <v>30.67751604</v>
          </cell>
        </row>
        <row r="190">
          <cell r="B190">
            <v>114.20235940000001</v>
          </cell>
          <cell r="E190">
            <v>1307.7844239999999</v>
          </cell>
          <cell r="F190">
            <v>35.979106340000001</v>
          </cell>
          <cell r="G190">
            <v>29.724175540000001</v>
          </cell>
        </row>
        <row r="191">
          <cell r="B191">
            <v>114.81200250000001</v>
          </cell>
          <cell r="E191">
            <v>1306.47937</v>
          </cell>
          <cell r="F191">
            <v>35.660726789999998</v>
          </cell>
          <cell r="G191">
            <v>29.287598849999998</v>
          </cell>
        </row>
        <row r="192">
          <cell r="B192">
            <v>115.4215542</v>
          </cell>
          <cell r="E192">
            <v>1306.5631100000001</v>
          </cell>
          <cell r="F192">
            <v>35.344852230000001</v>
          </cell>
          <cell r="G192">
            <v>28.432754750000001</v>
          </cell>
        </row>
        <row r="193">
          <cell r="B193">
            <v>116.0310521</v>
          </cell>
          <cell r="E193">
            <v>1305.25</v>
          </cell>
          <cell r="F193">
            <v>35.028619579999997</v>
          </cell>
          <cell r="G193">
            <v>29.381902570000001</v>
          </cell>
        </row>
        <row r="194">
          <cell r="B194">
            <v>116.640603</v>
          </cell>
          <cell r="E194">
            <v>1303.6597899999999</v>
          </cell>
          <cell r="F194">
            <v>34.71225244</v>
          </cell>
          <cell r="G194">
            <v>29.905278540000001</v>
          </cell>
        </row>
        <row r="195">
          <cell r="B195">
            <v>117.250288</v>
          </cell>
          <cell r="E195">
            <v>1302.080078</v>
          </cell>
          <cell r="F195">
            <v>34.3656085</v>
          </cell>
          <cell r="G195">
            <v>31.05825179</v>
          </cell>
        </row>
        <row r="196">
          <cell r="B196">
            <v>117.85983899999999</v>
          </cell>
          <cell r="E196">
            <v>1301.13501</v>
          </cell>
          <cell r="F196">
            <v>33.903491119999998</v>
          </cell>
          <cell r="G196">
            <v>31.769741119999999</v>
          </cell>
        </row>
        <row r="197">
          <cell r="B197">
            <v>118.4671534</v>
          </cell>
          <cell r="E197">
            <v>1302.007202</v>
          </cell>
          <cell r="F197">
            <v>33.441686439999998</v>
          </cell>
          <cell r="G197">
            <v>30.318325900000001</v>
          </cell>
        </row>
        <row r="198">
          <cell r="B198">
            <v>119.0768176</v>
          </cell>
          <cell r="E198">
            <v>1301.586182</v>
          </cell>
          <cell r="F198">
            <v>32.984533650000003</v>
          </cell>
          <cell r="G198">
            <v>30.077448820000001</v>
          </cell>
        </row>
        <row r="199">
          <cell r="B199">
            <v>119.686386</v>
          </cell>
          <cell r="E199">
            <v>1301.114624</v>
          </cell>
          <cell r="F199">
            <v>32.62228142</v>
          </cell>
          <cell r="G199">
            <v>29.465239149999999</v>
          </cell>
        </row>
        <row r="200">
          <cell r="B200">
            <v>120.29595430000001</v>
          </cell>
          <cell r="E200">
            <v>1301.2358400000001</v>
          </cell>
          <cell r="F200">
            <v>32.421164130000001</v>
          </cell>
          <cell r="G200">
            <v>28.487940330000001</v>
          </cell>
        </row>
        <row r="201">
          <cell r="B201">
            <v>120.90550829999999</v>
          </cell>
          <cell r="E201">
            <v>1300.9916989999999</v>
          </cell>
          <cell r="F201">
            <v>32.12411737</v>
          </cell>
          <cell r="G201">
            <v>27.906014970000001</v>
          </cell>
        </row>
        <row r="202">
          <cell r="B202">
            <v>121.5151752</v>
          </cell>
          <cell r="E202">
            <v>1300.3953859999999</v>
          </cell>
          <cell r="F202">
            <v>31.76897662</v>
          </cell>
          <cell r="G202">
            <v>27.51674066</v>
          </cell>
        </row>
        <row r="203">
          <cell r="B203">
            <v>122.1247168</v>
          </cell>
          <cell r="E203">
            <v>1300.090332</v>
          </cell>
          <cell r="F203">
            <v>31.413968709999999</v>
          </cell>
          <cell r="G203">
            <v>27.070804320000001</v>
          </cell>
        </row>
        <row r="204">
          <cell r="B204">
            <v>122.7343837</v>
          </cell>
          <cell r="E204">
            <v>1300.1301269999999</v>
          </cell>
          <cell r="F204">
            <v>30.805966600000001</v>
          </cell>
          <cell r="G204">
            <v>25.774513389999999</v>
          </cell>
        </row>
        <row r="205">
          <cell r="B205">
            <v>123.3424519</v>
          </cell>
          <cell r="E205">
            <v>1299.3975829999999</v>
          </cell>
          <cell r="F205">
            <v>30.107759519999998</v>
          </cell>
          <cell r="G205">
            <v>25.296795500000002</v>
          </cell>
        </row>
        <row r="206">
          <cell r="B206">
            <v>123.9521027</v>
          </cell>
          <cell r="E206">
            <v>1298.560303</v>
          </cell>
          <cell r="F206">
            <v>28.691979589999999</v>
          </cell>
          <cell r="G206">
            <v>23.745119809999998</v>
          </cell>
        </row>
        <row r="207">
          <cell r="B207">
            <v>124.56165369999999</v>
          </cell>
          <cell r="E207">
            <v>1297.4259030000001</v>
          </cell>
          <cell r="F207">
            <v>27.207863799999998</v>
          </cell>
          <cell r="G207">
            <v>23.752849000000001</v>
          </cell>
        </row>
        <row r="208">
          <cell r="B208">
            <v>125.1629216</v>
          </cell>
          <cell r="E208">
            <v>1297.380249</v>
          </cell>
          <cell r="F208">
            <v>25.69445472</v>
          </cell>
          <cell r="G208">
            <v>22.234127529999999</v>
          </cell>
        </row>
        <row r="209">
          <cell r="B209">
            <v>125.77247250000001</v>
          </cell>
          <cell r="E209">
            <v>1297.55249</v>
          </cell>
          <cell r="F209">
            <v>24.20868462</v>
          </cell>
          <cell r="G209">
            <v>20.908684650000001</v>
          </cell>
        </row>
        <row r="210">
          <cell r="B210">
            <v>126.3821129</v>
          </cell>
          <cell r="E210">
            <v>1297.90625</v>
          </cell>
          <cell r="F210">
            <v>22.346171999999999</v>
          </cell>
          <cell r="G210">
            <v>18.63475803</v>
          </cell>
        </row>
        <row r="211">
          <cell r="B211">
            <v>126.9916638</v>
          </cell>
          <cell r="E211">
            <v>1296.862061</v>
          </cell>
          <cell r="F211">
            <v>21.3017228</v>
          </cell>
          <cell r="G211">
            <v>19.017775570000001</v>
          </cell>
        </row>
        <row r="212">
          <cell r="B212">
            <v>127.6013489</v>
          </cell>
          <cell r="E212">
            <v>1295.5</v>
          </cell>
          <cell r="F212">
            <v>20.287953869999999</v>
          </cell>
          <cell r="G212">
            <v>19.090378229999999</v>
          </cell>
        </row>
        <row r="213">
          <cell r="B213">
            <v>128.21089979999999</v>
          </cell>
          <cell r="E213">
            <v>1295.3276370000001</v>
          </cell>
          <cell r="F213">
            <v>17.160823350000001</v>
          </cell>
          <cell r="G213">
            <v>17.124828999999998</v>
          </cell>
        </row>
        <row r="214">
          <cell r="B214">
            <v>128.81082000000001</v>
          </cell>
          <cell r="E214">
            <v>1294.7154539999999</v>
          </cell>
          <cell r="F214">
            <v>15.200099890000001</v>
          </cell>
          <cell r="G214">
            <v>15.635622010000001</v>
          </cell>
        </row>
        <row r="215">
          <cell r="B215">
            <v>129.42044799999999</v>
          </cell>
          <cell r="E215">
            <v>1294.198486</v>
          </cell>
          <cell r="F215">
            <v>14.143441790000001</v>
          </cell>
          <cell r="G215">
            <v>14.991431349999999</v>
          </cell>
        </row>
        <row r="216">
          <cell r="B216">
            <v>130.0300761</v>
          </cell>
          <cell r="E216">
            <v>1293.4895019999999</v>
          </cell>
          <cell r="F216">
            <v>13.219161639999999</v>
          </cell>
          <cell r="G216">
            <v>13.547893119999999</v>
          </cell>
        </row>
        <row r="217">
          <cell r="B217">
            <v>130.63961950000001</v>
          </cell>
          <cell r="E217">
            <v>1292.8485109999999</v>
          </cell>
          <cell r="F217">
            <v>12.316617750000001</v>
          </cell>
          <cell r="G217">
            <v>10.784008310000001</v>
          </cell>
        </row>
        <row r="218">
          <cell r="B218">
            <v>131.2492475</v>
          </cell>
          <cell r="E218">
            <v>1292.057495</v>
          </cell>
          <cell r="F218">
            <v>11.33916282</v>
          </cell>
          <cell r="G218">
            <v>5.969326014</v>
          </cell>
        </row>
        <row r="219">
          <cell r="B219">
            <v>131.8588756</v>
          </cell>
          <cell r="E219">
            <v>1291.615356</v>
          </cell>
          <cell r="F219">
            <v>10.36175328</v>
          </cell>
          <cell r="G219">
            <v>2.1248698680000002</v>
          </cell>
        </row>
        <row r="220">
          <cell r="B220">
            <v>132.46841900000001</v>
          </cell>
          <cell r="E220">
            <v>1291.0341800000001</v>
          </cell>
          <cell r="F220">
            <v>10.5569662</v>
          </cell>
          <cell r="G220">
            <v>2.354467595</v>
          </cell>
        </row>
        <row r="221">
          <cell r="B221">
            <v>133.07793169999999</v>
          </cell>
          <cell r="E221">
            <v>1289.8676760000001</v>
          </cell>
          <cell r="F221">
            <v>11.09394925</v>
          </cell>
          <cell r="G221">
            <v>2.5684788420000002</v>
          </cell>
        </row>
        <row r="222">
          <cell r="B222">
            <v>133.68748260000001</v>
          </cell>
          <cell r="E222">
            <v>1289.7438959999999</v>
          </cell>
          <cell r="F222">
            <v>11.437909980000001</v>
          </cell>
          <cell r="G222">
            <v>2.3642693810000002</v>
          </cell>
        </row>
        <row r="223">
          <cell r="B223">
            <v>134.297123</v>
          </cell>
          <cell r="E223">
            <v>1289.508057</v>
          </cell>
          <cell r="F223">
            <v>11.673821459999999</v>
          </cell>
          <cell r="G223">
            <v>2.3690800620000001</v>
          </cell>
        </row>
        <row r="224">
          <cell r="B224">
            <v>134.9067186</v>
          </cell>
          <cell r="E224">
            <v>1289.3188479999999</v>
          </cell>
          <cell r="F224">
            <v>11.70727404</v>
          </cell>
          <cell r="G224">
            <v>2.5761914109999999</v>
          </cell>
        </row>
        <row r="225">
          <cell r="B225">
            <v>135.51635899999999</v>
          </cell>
          <cell r="E225">
            <v>1288.990601</v>
          </cell>
          <cell r="F225">
            <v>11.65494827</v>
          </cell>
          <cell r="G225">
            <v>2.1127826170000001</v>
          </cell>
        </row>
        <row r="226">
          <cell r="B226">
            <v>136.12590990000001</v>
          </cell>
          <cell r="E226">
            <v>1289.034058</v>
          </cell>
          <cell r="F226">
            <v>10.826553860000001</v>
          </cell>
          <cell r="G226">
            <v>1.8731293769999999</v>
          </cell>
        </row>
        <row r="227">
          <cell r="B227">
            <v>136.7330852</v>
          </cell>
          <cell r="E227">
            <v>1288.3836670000001</v>
          </cell>
          <cell r="F227">
            <v>9.933043091</v>
          </cell>
          <cell r="G227">
            <v>2.110304481</v>
          </cell>
        </row>
        <row r="228">
          <cell r="B228">
            <v>137.3426509</v>
          </cell>
          <cell r="E228">
            <v>1288.344482</v>
          </cell>
          <cell r="F228">
            <v>9.893016995</v>
          </cell>
          <cell r="G228">
            <v>1.7217762210000001</v>
          </cell>
        </row>
        <row r="229">
          <cell r="B229">
            <v>137.95221649999999</v>
          </cell>
          <cell r="E229">
            <v>1287.828491</v>
          </cell>
          <cell r="F229">
            <v>9.8842512039999999</v>
          </cell>
          <cell r="G229">
            <v>2.0394478010000001</v>
          </cell>
        </row>
        <row r="230">
          <cell r="B230">
            <v>138.56186149999999</v>
          </cell>
          <cell r="E230">
            <v>1287.5543210000001</v>
          </cell>
          <cell r="F230">
            <v>9.8754854139999999</v>
          </cell>
          <cell r="G230">
            <v>1.783707352</v>
          </cell>
        </row>
        <row r="231">
          <cell r="B231">
            <v>139.17142709999999</v>
          </cell>
          <cell r="E231">
            <v>1286.6254879999999</v>
          </cell>
          <cell r="F231">
            <v>9.8667196239999999</v>
          </cell>
          <cell r="G231">
            <v>1.7127569810000001</v>
          </cell>
        </row>
        <row r="232">
          <cell r="B232">
            <v>0</v>
          </cell>
          <cell r="E232">
            <v>1361.4708250000001</v>
          </cell>
          <cell r="F232">
            <v>3.7780364789999998</v>
          </cell>
          <cell r="G232">
            <v>4.9944884820000004</v>
          </cell>
        </row>
        <row r="233">
          <cell r="B233">
            <v>0.55029522799999997</v>
          </cell>
          <cell r="E233">
            <v>1359.950562</v>
          </cell>
          <cell r="F233">
            <v>3.8571138060000001</v>
          </cell>
          <cell r="G233">
            <v>6.1656391900000003</v>
          </cell>
        </row>
        <row r="234">
          <cell r="B234">
            <v>1.1598908670000001</v>
          </cell>
          <cell r="E234">
            <v>1359.994385</v>
          </cell>
          <cell r="F234">
            <v>4.0263362200000001</v>
          </cell>
          <cell r="G234">
            <v>5.6049442999999997</v>
          </cell>
        </row>
        <row r="235">
          <cell r="B235">
            <v>1.769531223</v>
          </cell>
          <cell r="E235">
            <v>1360.347534</v>
          </cell>
          <cell r="F235">
            <v>4.4505997769999999</v>
          </cell>
          <cell r="G235">
            <v>4.8306731269999998</v>
          </cell>
        </row>
        <row r="236">
          <cell r="B236">
            <v>2.378912922</v>
          </cell>
          <cell r="E236">
            <v>1359.429443</v>
          </cell>
          <cell r="F236">
            <v>4.881074892</v>
          </cell>
          <cell r="G236">
            <v>5.7553056040000001</v>
          </cell>
        </row>
        <row r="237">
          <cell r="B237">
            <v>2.988530157</v>
          </cell>
          <cell r="E237">
            <v>1359.8557129999999</v>
          </cell>
          <cell r="F237">
            <v>5.3177093380000002</v>
          </cell>
          <cell r="G237">
            <v>4.7369117660000004</v>
          </cell>
        </row>
        <row r="238">
          <cell r="B238">
            <v>3.5980978430000001</v>
          </cell>
          <cell r="E238">
            <v>1358.681274</v>
          </cell>
          <cell r="F238">
            <v>5.7542309100000004</v>
          </cell>
          <cell r="G238">
            <v>5.5927919309999998</v>
          </cell>
        </row>
        <row r="239">
          <cell r="B239">
            <v>4.2076655279999997</v>
          </cell>
          <cell r="E239">
            <v>1358.6324460000001</v>
          </cell>
          <cell r="F239">
            <v>6.4122601389999998</v>
          </cell>
          <cell r="G239">
            <v>5.2264970059999998</v>
          </cell>
        </row>
        <row r="240">
          <cell r="B240">
            <v>4.8172332139999998</v>
          </cell>
          <cell r="E240">
            <v>1357.6735839999999</v>
          </cell>
          <cell r="F240">
            <v>7.0818002089999998</v>
          </cell>
          <cell r="G240">
            <v>6.3288417130000001</v>
          </cell>
        </row>
        <row r="241">
          <cell r="B241">
            <v>5.4269373090000004</v>
          </cell>
          <cell r="E241">
            <v>1357.1328129999999</v>
          </cell>
          <cell r="F241">
            <v>7.7514228310000002</v>
          </cell>
          <cell r="G241">
            <v>6.0821660670000002</v>
          </cell>
        </row>
        <row r="242">
          <cell r="B242">
            <v>6.0293460400000001</v>
          </cell>
          <cell r="E242">
            <v>1357.0535890000001</v>
          </cell>
          <cell r="F242">
            <v>8.2778679480000008</v>
          </cell>
          <cell r="G242">
            <v>5.6117796450000004</v>
          </cell>
        </row>
        <row r="243">
          <cell r="B243">
            <v>6.6389507349999999</v>
          </cell>
          <cell r="E243">
            <v>1356.759155</v>
          </cell>
          <cell r="F243">
            <v>8.469447422</v>
          </cell>
          <cell r="G243">
            <v>5.2326229299999998</v>
          </cell>
        </row>
        <row r="244">
          <cell r="B244">
            <v>7.2485554289999996</v>
          </cell>
          <cell r="E244">
            <v>1356.6777340000001</v>
          </cell>
          <cell r="F244">
            <v>8.4410439060000009</v>
          </cell>
          <cell r="G244">
            <v>4.7775138970000004</v>
          </cell>
        </row>
        <row r="245">
          <cell r="B245">
            <v>7.8535765729999998</v>
          </cell>
          <cell r="E245">
            <v>1356.6311040000001</v>
          </cell>
          <cell r="F245">
            <v>8.4103946619999999</v>
          </cell>
          <cell r="G245">
            <v>5.1918549089999999</v>
          </cell>
        </row>
        <row r="246">
          <cell r="B246">
            <v>8.4632253849999994</v>
          </cell>
          <cell r="E246">
            <v>1356.3883060000001</v>
          </cell>
          <cell r="F246">
            <v>8.3746415600000006</v>
          </cell>
          <cell r="G246">
            <v>5.2172283520000002</v>
          </cell>
        </row>
        <row r="247">
          <cell r="B247">
            <v>9.0727815869999997</v>
          </cell>
          <cell r="E247">
            <v>1356.9495850000001</v>
          </cell>
          <cell r="F247">
            <v>8.5939296029999994</v>
          </cell>
          <cell r="G247">
            <v>4.8307010659999996</v>
          </cell>
        </row>
        <row r="248">
          <cell r="B248">
            <v>9.6824303989999994</v>
          </cell>
          <cell r="E248">
            <v>1356.662842</v>
          </cell>
          <cell r="F248">
            <v>8.9271880229999994</v>
          </cell>
          <cell r="G248">
            <v>5.527771124</v>
          </cell>
        </row>
        <row r="249">
          <cell r="B249">
            <v>10.2919866</v>
          </cell>
          <cell r="E249">
            <v>1357.010986</v>
          </cell>
          <cell r="F249">
            <v>9.2604464459999996</v>
          </cell>
          <cell r="G249">
            <v>5.5304847429999997</v>
          </cell>
        </row>
        <row r="250">
          <cell r="B250">
            <v>10.901635410000001</v>
          </cell>
          <cell r="E250">
            <v>1356.659058</v>
          </cell>
          <cell r="F250">
            <v>9.5831366280000001</v>
          </cell>
          <cell r="G250">
            <v>5.5253722449999998</v>
          </cell>
        </row>
        <row r="251">
          <cell r="B251">
            <v>11.511191609999999</v>
          </cell>
          <cell r="E251">
            <v>1356.3735349999999</v>
          </cell>
          <cell r="F251">
            <v>9.6683993990000001</v>
          </cell>
          <cell r="G251">
            <v>5.917230784</v>
          </cell>
        </row>
        <row r="252">
          <cell r="B252">
            <v>12.120286289999999</v>
          </cell>
          <cell r="E252">
            <v>1356.3735349999999</v>
          </cell>
          <cell r="F252">
            <v>9.8090531950000006</v>
          </cell>
          <cell r="G252">
            <v>6.0963363160000004</v>
          </cell>
        </row>
        <row r="253">
          <cell r="B253">
            <v>12.729849249999999</v>
          </cell>
          <cell r="E253">
            <v>1356.236938</v>
          </cell>
          <cell r="F253">
            <v>9.9500675209999994</v>
          </cell>
          <cell r="G253">
            <v>6.1986323590000003</v>
          </cell>
        </row>
        <row r="254">
          <cell r="B254">
            <v>13.339480869999999</v>
          </cell>
          <cell r="E254">
            <v>1356.189331</v>
          </cell>
          <cell r="F254">
            <v>10.285849649999999</v>
          </cell>
          <cell r="G254">
            <v>6.7763352269999997</v>
          </cell>
        </row>
        <row r="255">
          <cell r="B255">
            <v>13.94897113</v>
          </cell>
          <cell r="E255">
            <v>1356.201538</v>
          </cell>
          <cell r="F255">
            <v>11.000434050000001</v>
          </cell>
          <cell r="G255">
            <v>7.2954168130000001</v>
          </cell>
        </row>
        <row r="256">
          <cell r="B256">
            <v>14.55860275</v>
          </cell>
          <cell r="E256">
            <v>1356.203491</v>
          </cell>
          <cell r="F256">
            <v>11.34109849</v>
          </cell>
          <cell r="G256">
            <v>7.5334798520000001</v>
          </cell>
        </row>
        <row r="257">
          <cell r="B257">
            <v>15.16816538</v>
          </cell>
          <cell r="E257">
            <v>1356.3504640000001</v>
          </cell>
          <cell r="F257">
            <v>11.35607564</v>
          </cell>
          <cell r="G257">
            <v>7.1747623709999999</v>
          </cell>
        </row>
        <row r="258">
          <cell r="B258">
            <v>15.77776092</v>
          </cell>
          <cell r="E258">
            <v>1356.5031739999999</v>
          </cell>
          <cell r="F258">
            <v>11.461975369999999</v>
          </cell>
          <cell r="G258">
            <v>6.9048371680000002</v>
          </cell>
        </row>
        <row r="259">
          <cell r="B259">
            <v>16.387427169999999</v>
          </cell>
          <cell r="E259">
            <v>1356.92688</v>
          </cell>
          <cell r="F259">
            <v>11.567875109999999</v>
          </cell>
          <cell r="G259">
            <v>6.2531636219999998</v>
          </cell>
        </row>
        <row r="260">
          <cell r="B260">
            <v>16.972877960000002</v>
          </cell>
          <cell r="E260">
            <v>1356.157837</v>
          </cell>
          <cell r="F260">
            <v>11.490100910000001</v>
          </cell>
          <cell r="G260">
            <v>7.0957451909999998</v>
          </cell>
        </row>
        <row r="261">
          <cell r="B261">
            <v>17.582483870000001</v>
          </cell>
          <cell r="E261">
            <v>1356.0896</v>
          </cell>
          <cell r="F261">
            <v>11.329587650000001</v>
          </cell>
          <cell r="G261">
            <v>6.9828810920000004</v>
          </cell>
        </row>
        <row r="262">
          <cell r="B262">
            <v>18.191529280000001</v>
          </cell>
          <cell r="E262">
            <v>1355.1777340000001</v>
          </cell>
          <cell r="F262">
            <v>11.36059743</v>
          </cell>
          <cell r="G262">
            <v>8.0428254910000003</v>
          </cell>
        </row>
        <row r="263">
          <cell r="B263">
            <v>18.801103269999999</v>
          </cell>
          <cell r="E263">
            <v>1354.6229249999999</v>
          </cell>
          <cell r="F263">
            <v>11.491404040000001</v>
          </cell>
          <cell r="G263">
            <v>8.1799967440000003</v>
          </cell>
        </row>
        <row r="264">
          <cell r="B264">
            <v>19.410707380000002</v>
          </cell>
          <cell r="E264">
            <v>1354.642212</v>
          </cell>
          <cell r="F264">
            <v>11.62212811</v>
          </cell>
          <cell r="G264">
            <v>8.310165864</v>
          </cell>
        </row>
        <row r="265">
          <cell r="B265">
            <v>20.02031148</v>
          </cell>
          <cell r="E265">
            <v>1353.8863530000001</v>
          </cell>
          <cell r="F265">
            <v>11.744447109999999</v>
          </cell>
          <cell r="G265">
            <v>9.2744043129999998</v>
          </cell>
        </row>
        <row r="266">
          <cell r="B266">
            <v>20.624419249999999</v>
          </cell>
          <cell r="E266">
            <v>1354.046143</v>
          </cell>
          <cell r="F266">
            <v>11.78530406</v>
          </cell>
          <cell r="G266">
            <v>9.3187151349999997</v>
          </cell>
        </row>
        <row r="267">
          <cell r="B267">
            <v>21.23396417</v>
          </cell>
          <cell r="E267">
            <v>1353.616211</v>
          </cell>
          <cell r="F267">
            <v>11.827546699999999</v>
          </cell>
          <cell r="G267">
            <v>9.7874271060000009</v>
          </cell>
        </row>
        <row r="268">
          <cell r="B268">
            <v>21.843589829999999</v>
          </cell>
          <cell r="E268">
            <v>1353.2907709999999</v>
          </cell>
          <cell r="F268">
            <v>11.86984578</v>
          </cell>
          <cell r="G268">
            <v>10.100689210000001</v>
          </cell>
        </row>
        <row r="269">
          <cell r="B269">
            <v>22.453215490000002</v>
          </cell>
          <cell r="E269">
            <v>1353.2352289999999</v>
          </cell>
          <cell r="F269">
            <v>12.2870074</v>
          </cell>
          <cell r="G269">
            <v>10.5085292</v>
          </cell>
        </row>
        <row r="270">
          <cell r="B270">
            <v>23.06278215</v>
          </cell>
          <cell r="E270">
            <v>1352.7388920000001</v>
          </cell>
          <cell r="F270">
            <v>13.004171940000001</v>
          </cell>
          <cell r="G270">
            <v>11.199363870000001</v>
          </cell>
        </row>
        <row r="271">
          <cell r="B271">
            <v>23.672407799999998</v>
          </cell>
          <cell r="E271">
            <v>1352.4562989999999</v>
          </cell>
          <cell r="F271">
            <v>13.768682979999999</v>
          </cell>
          <cell r="G271">
            <v>11.44053761</v>
          </cell>
        </row>
        <row r="272">
          <cell r="B272">
            <v>24.282033460000001</v>
          </cell>
          <cell r="E272">
            <v>1352.3424070000001</v>
          </cell>
          <cell r="F272">
            <v>14.535135650000001</v>
          </cell>
          <cell r="G272">
            <v>11.3159726</v>
          </cell>
        </row>
        <row r="273">
          <cell r="B273">
            <v>24.885945540000002</v>
          </cell>
          <cell r="E273">
            <v>1351.909302</v>
          </cell>
          <cell r="F273">
            <v>15.24267455</v>
          </cell>
          <cell r="G273">
            <v>11.604968400000001</v>
          </cell>
        </row>
        <row r="274">
          <cell r="B274">
            <v>25.495626229999999</v>
          </cell>
          <cell r="E274">
            <v>1351.884644</v>
          </cell>
          <cell r="F274">
            <v>15.92358647</v>
          </cell>
          <cell r="G274">
            <v>11.532157010000001</v>
          </cell>
        </row>
        <row r="275">
          <cell r="B275">
            <v>26.105241960000001</v>
          </cell>
          <cell r="E275">
            <v>1351.8666989999999</v>
          </cell>
          <cell r="F275">
            <v>16.604359410000001</v>
          </cell>
          <cell r="G275">
            <v>11.789544619999999</v>
          </cell>
        </row>
        <row r="276">
          <cell r="B276">
            <v>26.714827360000001</v>
          </cell>
          <cell r="E276">
            <v>1352.016357</v>
          </cell>
          <cell r="F276">
            <v>16.938477880000001</v>
          </cell>
          <cell r="G276">
            <v>11.10666374</v>
          </cell>
        </row>
        <row r="277">
          <cell r="B277">
            <v>27.324412769999999</v>
          </cell>
          <cell r="E277">
            <v>1351.809692</v>
          </cell>
          <cell r="F277">
            <v>16.912793499999999</v>
          </cell>
          <cell r="G277">
            <v>12.129112660000001</v>
          </cell>
        </row>
        <row r="278">
          <cell r="B278">
            <v>27.933068309999999</v>
          </cell>
          <cell r="E278">
            <v>1351.9101559999999</v>
          </cell>
          <cell r="F278">
            <v>16.886970130000002</v>
          </cell>
          <cell r="G278">
            <v>12.2583185</v>
          </cell>
        </row>
        <row r="279">
          <cell r="B279">
            <v>28.542666799999999</v>
          </cell>
          <cell r="E279">
            <v>1351.7467039999999</v>
          </cell>
          <cell r="F279">
            <v>16.753140290000001</v>
          </cell>
          <cell r="G279">
            <v>12.56761654</v>
          </cell>
        </row>
        <row r="280">
          <cell r="B280">
            <v>29.1522653</v>
          </cell>
          <cell r="E280">
            <v>1351.5135499999999</v>
          </cell>
          <cell r="F280">
            <v>16.397442250000001</v>
          </cell>
          <cell r="G280">
            <v>12.811626670000001</v>
          </cell>
        </row>
        <row r="281">
          <cell r="B281">
            <v>29.76182098</v>
          </cell>
          <cell r="E281">
            <v>1350.9338379999999</v>
          </cell>
          <cell r="F281">
            <v>15.831777730000001</v>
          </cell>
          <cell r="G281">
            <v>13.59078731</v>
          </cell>
        </row>
        <row r="282">
          <cell r="B282">
            <v>30.371419469999999</v>
          </cell>
          <cell r="E282">
            <v>1350.4886469999999</v>
          </cell>
          <cell r="F282">
            <v>15.31548388</v>
          </cell>
          <cell r="G282">
            <v>13.900382260000001</v>
          </cell>
        </row>
        <row r="283">
          <cell r="B283">
            <v>30.98064179</v>
          </cell>
          <cell r="E283">
            <v>1349.5548100000001</v>
          </cell>
          <cell r="F283">
            <v>15.216990170000001</v>
          </cell>
          <cell r="G283">
            <v>14.46809185</v>
          </cell>
        </row>
        <row r="284">
          <cell r="B284">
            <v>31.59026545</v>
          </cell>
          <cell r="E284">
            <v>1349.661255</v>
          </cell>
          <cell r="F284">
            <v>15.118053379999999</v>
          </cell>
          <cell r="G284">
            <v>14.121091180000001</v>
          </cell>
        </row>
        <row r="285">
          <cell r="B285">
            <v>32.199889110000001</v>
          </cell>
          <cell r="E285">
            <v>1348.728638</v>
          </cell>
          <cell r="F285">
            <v>15.144762910000001</v>
          </cell>
          <cell r="G285">
            <v>14.93238141</v>
          </cell>
        </row>
        <row r="286">
          <cell r="B286">
            <v>32.809463559999998</v>
          </cell>
          <cell r="E286">
            <v>1348.053711</v>
          </cell>
          <cell r="F286">
            <v>15.57435186</v>
          </cell>
          <cell r="G286">
            <v>15.71868688</v>
          </cell>
        </row>
        <row r="287">
          <cell r="B287">
            <v>33.419087220000002</v>
          </cell>
          <cell r="E287">
            <v>1347.7116699999999</v>
          </cell>
          <cell r="F287">
            <v>16.62593897</v>
          </cell>
          <cell r="G287">
            <v>16.227162159999999</v>
          </cell>
        </row>
        <row r="288">
          <cell r="B288">
            <v>34.028661669999998</v>
          </cell>
          <cell r="E288">
            <v>1347.748779</v>
          </cell>
          <cell r="F288">
            <v>17.97697303</v>
          </cell>
          <cell r="G288">
            <v>16.310109929999999</v>
          </cell>
        </row>
        <row r="289">
          <cell r="B289">
            <v>34.63624592</v>
          </cell>
          <cell r="E289">
            <v>1347.756836</v>
          </cell>
          <cell r="F289">
            <v>19.097486190000001</v>
          </cell>
          <cell r="G289">
            <v>16.516376510000001</v>
          </cell>
        </row>
        <row r="290">
          <cell r="B290">
            <v>35.245881820000001</v>
          </cell>
          <cell r="E290">
            <v>1347.7181399999999</v>
          </cell>
          <cell r="F290">
            <v>20.211231829999999</v>
          </cell>
          <cell r="G290">
            <v>16.915766990000002</v>
          </cell>
        </row>
        <row r="291">
          <cell r="B291">
            <v>35.855399599999998</v>
          </cell>
          <cell r="E291">
            <v>1347.3747559999999</v>
          </cell>
          <cell r="F291">
            <v>21.63371566</v>
          </cell>
          <cell r="G291">
            <v>17.60323138</v>
          </cell>
        </row>
        <row r="292">
          <cell r="B292">
            <v>36.465015319999999</v>
          </cell>
          <cell r="E292">
            <v>1347.4399410000001</v>
          </cell>
          <cell r="F292">
            <v>23.097195429999999</v>
          </cell>
          <cell r="G292">
            <v>17.664541799999999</v>
          </cell>
        </row>
        <row r="293">
          <cell r="B293">
            <v>37.074631050000001</v>
          </cell>
          <cell r="E293">
            <v>1347.6835940000001</v>
          </cell>
          <cell r="F293">
            <v>24.451252719999999</v>
          </cell>
          <cell r="G293">
            <v>17.399820290000001</v>
          </cell>
        </row>
        <row r="294">
          <cell r="B294">
            <v>37.684266940000001</v>
          </cell>
          <cell r="E294">
            <v>1347.714111</v>
          </cell>
          <cell r="F294">
            <v>25.330594179999999</v>
          </cell>
          <cell r="G294">
            <v>17.617993290000001</v>
          </cell>
        </row>
        <row r="295">
          <cell r="B295">
            <v>38.293882670000002</v>
          </cell>
          <cell r="E295">
            <v>1347.6953129999999</v>
          </cell>
          <cell r="F295">
            <v>25.731779620000001</v>
          </cell>
          <cell r="G295">
            <v>17.65771797</v>
          </cell>
        </row>
        <row r="296">
          <cell r="B296">
            <v>38.90326228</v>
          </cell>
          <cell r="E296">
            <v>1347.6875</v>
          </cell>
          <cell r="F296">
            <v>26.129720290000002</v>
          </cell>
          <cell r="G296">
            <v>17.70797713</v>
          </cell>
        </row>
        <row r="297">
          <cell r="B297">
            <v>39.512923960000002</v>
          </cell>
          <cell r="E297">
            <v>1347.471313</v>
          </cell>
          <cell r="F297">
            <v>26.52283508</v>
          </cell>
          <cell r="G297">
            <v>17.883641269999998</v>
          </cell>
        </row>
        <row r="298">
          <cell r="B298">
            <v>40.122486870000003</v>
          </cell>
          <cell r="E298">
            <v>1347.5139160000001</v>
          </cell>
          <cell r="F298">
            <v>27.05338502</v>
          </cell>
          <cell r="G298">
            <v>18.125868629999999</v>
          </cell>
        </row>
        <row r="299">
          <cell r="B299">
            <v>40.732034179999999</v>
          </cell>
          <cell r="E299">
            <v>1346.197876</v>
          </cell>
          <cell r="F299">
            <v>27.604211379999999</v>
          </cell>
          <cell r="G299">
            <v>19.528886289999999</v>
          </cell>
        </row>
        <row r="300">
          <cell r="B300">
            <v>41.341474699999999</v>
          </cell>
          <cell r="E300">
            <v>1345.163086</v>
          </cell>
          <cell r="F300">
            <v>28.15137601</v>
          </cell>
          <cell r="G300">
            <v>20.515690060000001</v>
          </cell>
        </row>
        <row r="301">
          <cell r="B301">
            <v>41.951119650000003</v>
          </cell>
          <cell r="E301">
            <v>1344.607422</v>
          </cell>
          <cell r="F301">
            <v>28.685005610000001</v>
          </cell>
          <cell r="G301">
            <v>21.0962304</v>
          </cell>
        </row>
        <row r="302">
          <cell r="B302">
            <v>42.560665049999997</v>
          </cell>
          <cell r="E302">
            <v>1344.479736</v>
          </cell>
          <cell r="F302">
            <v>29.106272050000001</v>
          </cell>
          <cell r="G302">
            <v>21.155886280000001</v>
          </cell>
        </row>
        <row r="303">
          <cell r="B303">
            <v>43.170310000000001</v>
          </cell>
          <cell r="E303">
            <v>1344.1889650000001</v>
          </cell>
          <cell r="F303">
            <v>29.277935630000002</v>
          </cell>
          <cell r="G303">
            <v>21.577249689999999</v>
          </cell>
        </row>
        <row r="304">
          <cell r="B304">
            <v>43.779855400000002</v>
          </cell>
          <cell r="E304">
            <v>1343.9700929999999</v>
          </cell>
          <cell r="F304">
            <v>29.5620449</v>
          </cell>
          <cell r="G304">
            <v>21.676186520000002</v>
          </cell>
        </row>
        <row r="305">
          <cell r="B305">
            <v>44.365203800000003</v>
          </cell>
          <cell r="E305">
            <v>1343.5798339999999</v>
          </cell>
          <cell r="F305">
            <v>29.880130749999999</v>
          </cell>
          <cell r="G305">
            <v>21.874438130000001</v>
          </cell>
        </row>
        <row r="306">
          <cell r="B306">
            <v>44.974785420000003</v>
          </cell>
          <cell r="E306">
            <v>1343.250732</v>
          </cell>
          <cell r="F306">
            <v>30.212750660000001</v>
          </cell>
          <cell r="G306">
            <v>22.126461119999998</v>
          </cell>
        </row>
        <row r="307">
          <cell r="B307">
            <v>45.584367039999997</v>
          </cell>
          <cell r="E307">
            <v>1342.0914310000001</v>
          </cell>
          <cell r="F307">
            <v>30.51053396</v>
          </cell>
          <cell r="G307">
            <v>23.309117959999998</v>
          </cell>
        </row>
        <row r="308">
          <cell r="B308">
            <v>46.192836970000002</v>
          </cell>
          <cell r="E308">
            <v>1341.436768</v>
          </cell>
          <cell r="F308">
            <v>30.639094849999999</v>
          </cell>
          <cell r="G308">
            <v>23.87730723</v>
          </cell>
        </row>
        <row r="309">
          <cell r="B309">
            <v>46.802401260000003</v>
          </cell>
          <cell r="E309">
            <v>1340.623779</v>
          </cell>
          <cell r="F309">
            <v>30.69212727</v>
          </cell>
          <cell r="G309">
            <v>24.733682659999999</v>
          </cell>
        </row>
        <row r="310">
          <cell r="B310">
            <v>47.411965559999999</v>
          </cell>
          <cell r="E310">
            <v>1339.5626219999999</v>
          </cell>
          <cell r="F310">
            <v>30.744938149999999</v>
          </cell>
          <cell r="G310">
            <v>25.764775140000001</v>
          </cell>
        </row>
        <row r="311">
          <cell r="B311">
            <v>48.021598830000002</v>
          </cell>
          <cell r="E311">
            <v>1338.9726559999999</v>
          </cell>
          <cell r="F311">
            <v>30.797749020000001</v>
          </cell>
          <cell r="G311">
            <v>26.363965610000001</v>
          </cell>
        </row>
        <row r="312">
          <cell r="B312">
            <v>48.63123555</v>
          </cell>
          <cell r="E312">
            <v>1338.9726559999999</v>
          </cell>
          <cell r="F312">
            <v>30.825818120000001</v>
          </cell>
          <cell r="G312">
            <v>26.23151683</v>
          </cell>
        </row>
        <row r="313">
          <cell r="B313">
            <v>49.240799850000002</v>
          </cell>
          <cell r="E313">
            <v>1338.4063719999999</v>
          </cell>
          <cell r="F313">
            <v>31.29138171</v>
          </cell>
          <cell r="G313">
            <v>26.695364869999999</v>
          </cell>
        </row>
        <row r="314">
          <cell r="B314">
            <v>49.812766549999999</v>
          </cell>
          <cell r="E314">
            <v>1337.6948239999999</v>
          </cell>
          <cell r="F314">
            <v>31.770258800000001</v>
          </cell>
          <cell r="G314">
            <v>27.583753860000002</v>
          </cell>
        </row>
        <row r="315">
          <cell r="B315">
            <v>50.422365329999998</v>
          </cell>
          <cell r="E315">
            <v>1337.5938719999999</v>
          </cell>
          <cell r="F315">
            <v>32.191664230000001</v>
          </cell>
          <cell r="G315">
            <v>27.866537130000001</v>
          </cell>
        </row>
        <row r="316">
          <cell r="B316">
            <v>51.031964109999997</v>
          </cell>
          <cell r="E316">
            <v>1337.5706789999999</v>
          </cell>
          <cell r="F316">
            <v>32.673425549999997</v>
          </cell>
          <cell r="G316">
            <v>27.752826979999998</v>
          </cell>
        </row>
        <row r="317">
          <cell r="B317">
            <v>51.641562890000003</v>
          </cell>
          <cell r="E317">
            <v>1337.5349120000001</v>
          </cell>
          <cell r="F317">
            <v>33.17238364</v>
          </cell>
          <cell r="G317">
            <v>28.1232942</v>
          </cell>
        </row>
        <row r="318">
          <cell r="B318">
            <v>52.245174970000001</v>
          </cell>
          <cell r="E318">
            <v>1337.333862</v>
          </cell>
          <cell r="F318">
            <v>33.800124160000003</v>
          </cell>
          <cell r="G318">
            <v>28.473736679999998</v>
          </cell>
        </row>
        <row r="319">
          <cell r="B319">
            <v>52.85479187</v>
          </cell>
          <cell r="E319">
            <v>1337.159302</v>
          </cell>
          <cell r="F319">
            <v>34.513987489999998</v>
          </cell>
          <cell r="G319">
            <v>28.655450859999998</v>
          </cell>
        </row>
        <row r="320">
          <cell r="B320">
            <v>53.464408769999999</v>
          </cell>
          <cell r="E320">
            <v>1337.2468260000001</v>
          </cell>
          <cell r="F320">
            <v>35.227768269999999</v>
          </cell>
          <cell r="G320">
            <v>28.79383704</v>
          </cell>
        </row>
        <row r="321">
          <cell r="B321">
            <v>54.073996940000001</v>
          </cell>
          <cell r="E321">
            <v>1337.028564</v>
          </cell>
          <cell r="F321">
            <v>35.726947899999999</v>
          </cell>
          <cell r="G321">
            <v>29.03618316</v>
          </cell>
        </row>
        <row r="322">
          <cell r="B322">
            <v>54.68361384</v>
          </cell>
          <cell r="E322">
            <v>1336.590942</v>
          </cell>
          <cell r="F322">
            <v>36.169711360000001</v>
          </cell>
          <cell r="G322">
            <v>29.414148730000001</v>
          </cell>
        </row>
        <row r="323">
          <cell r="B323">
            <v>55.272496529999998</v>
          </cell>
          <cell r="E323">
            <v>1336.262573</v>
          </cell>
          <cell r="F323">
            <v>36.662123469999997</v>
          </cell>
          <cell r="G323">
            <v>29.655826489999999</v>
          </cell>
        </row>
        <row r="324">
          <cell r="B324">
            <v>55.882138560000001</v>
          </cell>
          <cell r="E324">
            <v>1335.8232419999999</v>
          </cell>
          <cell r="F324">
            <v>37.396788870000002</v>
          </cell>
          <cell r="G324">
            <v>30.16630271</v>
          </cell>
        </row>
        <row r="325">
          <cell r="B325">
            <v>56.491752859999998</v>
          </cell>
          <cell r="E325">
            <v>1335.0775149999999</v>
          </cell>
          <cell r="F325">
            <v>37.701200700000001</v>
          </cell>
          <cell r="G325">
            <v>30.46869878</v>
          </cell>
        </row>
        <row r="326">
          <cell r="B326">
            <v>57.101311690000003</v>
          </cell>
          <cell r="E326">
            <v>1334.887939</v>
          </cell>
          <cell r="F326">
            <v>37.924593559999998</v>
          </cell>
          <cell r="G326">
            <v>30.26914339</v>
          </cell>
        </row>
        <row r="327">
          <cell r="B327">
            <v>57.697837110000002</v>
          </cell>
          <cell r="E327">
            <v>1333.6392820000001</v>
          </cell>
          <cell r="F327">
            <v>38.1246042</v>
          </cell>
          <cell r="G327">
            <v>31.707766670000002</v>
          </cell>
        </row>
        <row r="328">
          <cell r="B328">
            <v>58.307358659999998</v>
          </cell>
          <cell r="E328">
            <v>1333.2517089999999</v>
          </cell>
          <cell r="F328">
            <v>38.324697409999999</v>
          </cell>
          <cell r="G328">
            <v>31.926321399999999</v>
          </cell>
        </row>
        <row r="329">
          <cell r="B329">
            <v>58.917001149999997</v>
          </cell>
          <cell r="E329">
            <v>1333.1129149999999</v>
          </cell>
          <cell r="F329">
            <v>38.334184049999998</v>
          </cell>
          <cell r="G329">
            <v>31.899773440000001</v>
          </cell>
        </row>
        <row r="330">
          <cell r="B330">
            <v>59.526619830000001</v>
          </cell>
          <cell r="E330">
            <v>1332.1911620000001</v>
          </cell>
          <cell r="F330">
            <v>38.100418380000001</v>
          </cell>
          <cell r="G330">
            <v>32.539838080000003</v>
          </cell>
        </row>
        <row r="331">
          <cell r="B331">
            <v>60.133784169999998</v>
          </cell>
          <cell r="E331">
            <v>1331.9316409999999</v>
          </cell>
          <cell r="F331">
            <v>37.873806870000003</v>
          </cell>
          <cell r="G331">
            <v>32.306510400000001</v>
          </cell>
        </row>
        <row r="332">
          <cell r="B332">
            <v>60.743328769999998</v>
          </cell>
          <cell r="E332">
            <v>1330.8704829999999</v>
          </cell>
          <cell r="F332">
            <v>37.754593640000003</v>
          </cell>
          <cell r="G332">
            <v>33.29010624</v>
          </cell>
        </row>
        <row r="333">
          <cell r="B333">
            <v>61.352967960000001</v>
          </cell>
          <cell r="E333">
            <v>1330.852783</v>
          </cell>
          <cell r="F333">
            <v>37.944674560000003</v>
          </cell>
          <cell r="G333">
            <v>32.960595390000002</v>
          </cell>
        </row>
        <row r="334">
          <cell r="B334">
            <v>61.962607159999997</v>
          </cell>
          <cell r="E334">
            <v>1331.1293949999999</v>
          </cell>
          <cell r="F334">
            <v>38.134811919999997</v>
          </cell>
          <cell r="G334">
            <v>32.773903590000003</v>
          </cell>
        </row>
        <row r="335">
          <cell r="B335">
            <v>62.551920250000002</v>
          </cell>
          <cell r="E335">
            <v>1331.3204350000001</v>
          </cell>
          <cell r="F335">
            <v>38.332103429999997</v>
          </cell>
          <cell r="G335">
            <v>32.292427310000001</v>
          </cell>
        </row>
        <row r="336">
          <cell r="B336">
            <v>63.161574549999997</v>
          </cell>
          <cell r="E336">
            <v>1331.1906739999999</v>
          </cell>
          <cell r="F336">
            <v>38.09689564</v>
          </cell>
          <cell r="G336">
            <v>32.091839399999998</v>
          </cell>
        </row>
        <row r="337">
          <cell r="B337">
            <v>63.771150749999997</v>
          </cell>
          <cell r="E337">
            <v>1330.569336</v>
          </cell>
          <cell r="F337">
            <v>37.8137854</v>
          </cell>
          <cell r="G337">
            <v>32.304795290000001</v>
          </cell>
        </row>
        <row r="338">
          <cell r="B338">
            <v>64.379111949999995</v>
          </cell>
          <cell r="E338">
            <v>1330.208496</v>
          </cell>
          <cell r="F338">
            <v>37.530618709999999</v>
          </cell>
          <cell r="G338">
            <v>32.510858540000001</v>
          </cell>
        </row>
        <row r="339">
          <cell r="B339">
            <v>64.988639570000004</v>
          </cell>
          <cell r="E339">
            <v>1329.7198490000001</v>
          </cell>
          <cell r="F339">
            <v>37.9177696</v>
          </cell>
          <cell r="G339">
            <v>33.063471010000001</v>
          </cell>
        </row>
        <row r="340">
          <cell r="B340">
            <v>65.59830384</v>
          </cell>
          <cell r="E340">
            <v>1329.034302</v>
          </cell>
          <cell r="F340">
            <v>38.650966769999997</v>
          </cell>
          <cell r="G340">
            <v>33.58568021</v>
          </cell>
        </row>
        <row r="341">
          <cell r="B341">
            <v>66.207831470000002</v>
          </cell>
          <cell r="E341">
            <v>1328.935913</v>
          </cell>
          <cell r="F341">
            <v>39.48268376</v>
          </cell>
          <cell r="G341">
            <v>33.513899639999998</v>
          </cell>
        </row>
        <row r="342">
          <cell r="B342">
            <v>66.817495739999998</v>
          </cell>
          <cell r="E342">
            <v>1328.323975</v>
          </cell>
          <cell r="F342">
            <v>40.2672758</v>
          </cell>
          <cell r="G342">
            <v>33.650567170000002</v>
          </cell>
        </row>
        <row r="343">
          <cell r="B343">
            <v>67.426849720000007</v>
          </cell>
          <cell r="E343">
            <v>1328.042725</v>
          </cell>
          <cell r="F343">
            <v>40.423488820000003</v>
          </cell>
          <cell r="G343">
            <v>33.216280939999997</v>
          </cell>
        </row>
        <row r="344">
          <cell r="B344">
            <v>68.036400639999997</v>
          </cell>
          <cell r="E344">
            <v>1327.494751</v>
          </cell>
          <cell r="F344">
            <v>40.579371629999997</v>
          </cell>
          <cell r="G344">
            <v>33.697545349999999</v>
          </cell>
        </row>
        <row r="345">
          <cell r="B345">
            <v>68.646040990000003</v>
          </cell>
          <cell r="E345">
            <v>1326.1560059999999</v>
          </cell>
          <cell r="F345">
            <v>41.029206690000002</v>
          </cell>
          <cell r="G345">
            <v>34.669531900000003</v>
          </cell>
        </row>
        <row r="346">
          <cell r="B346">
            <v>69.255591899999999</v>
          </cell>
          <cell r="E346">
            <v>1325.9095460000001</v>
          </cell>
          <cell r="F346">
            <v>41.596148229999997</v>
          </cell>
          <cell r="G346">
            <v>35.087910139999998</v>
          </cell>
        </row>
        <row r="347">
          <cell r="B347">
            <v>69.823916350000005</v>
          </cell>
          <cell r="E347">
            <v>1325.425659</v>
          </cell>
          <cell r="F347">
            <v>42.410751009999998</v>
          </cell>
          <cell r="G347">
            <v>35.130016699999999</v>
          </cell>
        </row>
        <row r="348">
          <cell r="B348">
            <v>70.433520459999997</v>
          </cell>
          <cell r="E348">
            <v>1324.8272710000001</v>
          </cell>
          <cell r="F348">
            <v>43.073662550000002</v>
          </cell>
          <cell r="G348">
            <v>35.42745017</v>
          </cell>
        </row>
        <row r="349">
          <cell r="B349">
            <v>71.043094449999998</v>
          </cell>
          <cell r="E349">
            <v>1324.335327</v>
          </cell>
          <cell r="F349">
            <v>43.456513200000003</v>
          </cell>
          <cell r="G349">
            <v>35.384417210000002</v>
          </cell>
        </row>
        <row r="350">
          <cell r="B350">
            <v>71.652698549999997</v>
          </cell>
          <cell r="E350">
            <v>1323.2242429999999</v>
          </cell>
          <cell r="F350">
            <v>43.839533150000001</v>
          </cell>
          <cell r="G350">
            <v>36.055154010000003</v>
          </cell>
        </row>
        <row r="351">
          <cell r="B351">
            <v>72.262302660000003</v>
          </cell>
          <cell r="E351">
            <v>1321.496948</v>
          </cell>
          <cell r="F351">
            <v>44.222661780000003</v>
          </cell>
          <cell r="G351">
            <v>37.452847970000001</v>
          </cell>
        </row>
        <row r="352">
          <cell r="B352">
            <v>72.867950890000003</v>
          </cell>
          <cell r="E352">
            <v>1321.4388429999999</v>
          </cell>
          <cell r="F352">
            <v>44.647172990000001</v>
          </cell>
          <cell r="G352">
            <v>36.790540489999998</v>
          </cell>
        </row>
        <row r="353">
          <cell r="B353">
            <v>73.477554010000006</v>
          </cell>
          <cell r="E353">
            <v>1321.6549070000001</v>
          </cell>
          <cell r="F353">
            <v>45.072435579999997</v>
          </cell>
          <cell r="G353">
            <v>36.174005710000003</v>
          </cell>
        </row>
        <row r="354">
          <cell r="B354">
            <v>74.087157129999994</v>
          </cell>
          <cell r="E354">
            <v>1320.5582280000001</v>
          </cell>
          <cell r="F354">
            <v>45.121306740000001</v>
          </cell>
          <cell r="G354">
            <v>36.652443310000002</v>
          </cell>
        </row>
        <row r="355">
          <cell r="B355">
            <v>74.696760249999997</v>
          </cell>
          <cell r="E355">
            <v>1320.7117920000001</v>
          </cell>
          <cell r="F355">
            <v>45.121419619999998</v>
          </cell>
          <cell r="G355">
            <v>36.10187346</v>
          </cell>
        </row>
        <row r="356">
          <cell r="B356">
            <v>75.296204169999996</v>
          </cell>
          <cell r="E356">
            <v>1320.567139</v>
          </cell>
          <cell r="F356">
            <v>44.938271319999998</v>
          </cell>
          <cell r="G356">
            <v>36.026991430000002</v>
          </cell>
        </row>
        <row r="357">
          <cell r="B357">
            <v>75.905802570000006</v>
          </cell>
          <cell r="E357">
            <v>1319.3594969999999</v>
          </cell>
          <cell r="F357">
            <v>44.700622369999998</v>
          </cell>
          <cell r="G357">
            <v>36.68675751</v>
          </cell>
        </row>
        <row r="358">
          <cell r="B358">
            <v>76.515348340000003</v>
          </cell>
          <cell r="E358">
            <v>1319.4445800000001</v>
          </cell>
          <cell r="F358">
            <v>44.739980770000003</v>
          </cell>
          <cell r="G358">
            <v>36.22818393</v>
          </cell>
        </row>
        <row r="359">
          <cell r="B359">
            <v>77.124946750000007</v>
          </cell>
          <cell r="E359">
            <v>1318.8323969999999</v>
          </cell>
          <cell r="F359">
            <v>44.857334909999999</v>
          </cell>
          <cell r="G359">
            <v>35.450190390000003</v>
          </cell>
        </row>
        <row r="360">
          <cell r="B360">
            <v>77.734545150000002</v>
          </cell>
          <cell r="E360">
            <v>1317.6884769999999</v>
          </cell>
          <cell r="F360">
            <v>44.974745480000003</v>
          </cell>
          <cell r="G360">
            <v>36.30720883</v>
          </cell>
        </row>
        <row r="361">
          <cell r="B361">
            <v>78.344175949999993</v>
          </cell>
          <cell r="E361">
            <v>1317.4841309999999</v>
          </cell>
          <cell r="F361">
            <v>45.092156060000001</v>
          </cell>
          <cell r="G361">
            <v>35.831948130000001</v>
          </cell>
        </row>
        <row r="362">
          <cell r="B362">
            <v>78.950605519999996</v>
          </cell>
          <cell r="E362">
            <v>1317.8967290000001</v>
          </cell>
          <cell r="F362">
            <v>45.204684319999998</v>
          </cell>
          <cell r="G362">
            <v>34.906562280000003</v>
          </cell>
        </row>
        <row r="363">
          <cell r="B363">
            <v>79.560169270000003</v>
          </cell>
          <cell r="E363">
            <v>1318.627808</v>
          </cell>
          <cell r="F363">
            <v>45.670912530000003</v>
          </cell>
          <cell r="G363">
            <v>33.647277850000002</v>
          </cell>
        </row>
        <row r="364">
          <cell r="B364">
            <v>80.169733030000003</v>
          </cell>
          <cell r="E364">
            <v>1319.0146480000001</v>
          </cell>
          <cell r="F364">
            <v>46.232528680000001</v>
          </cell>
          <cell r="G364">
            <v>32.591755489999997</v>
          </cell>
        </row>
        <row r="365">
          <cell r="B365">
            <v>80.779392939999994</v>
          </cell>
          <cell r="E365">
            <v>1317.7070309999999</v>
          </cell>
          <cell r="F365">
            <v>46.79414483</v>
          </cell>
          <cell r="G365">
            <v>33.25781052</v>
          </cell>
        </row>
        <row r="366">
          <cell r="B366">
            <v>81.386242699999997</v>
          </cell>
          <cell r="E366">
            <v>1317.1342770000001</v>
          </cell>
          <cell r="F366">
            <v>47.347412349999999</v>
          </cell>
          <cell r="G366">
            <v>33.381853319999998</v>
          </cell>
        </row>
        <row r="367">
          <cell r="B367">
            <v>81.995917669999997</v>
          </cell>
          <cell r="E367">
            <v>1316.1521</v>
          </cell>
          <cell r="F367">
            <v>47.832279450000001</v>
          </cell>
          <cell r="G367">
            <v>33.920477470000002</v>
          </cell>
        </row>
        <row r="368">
          <cell r="B368">
            <v>82.605492740000003</v>
          </cell>
          <cell r="E368">
            <v>1314.9049070000001</v>
          </cell>
          <cell r="F368">
            <v>48.214687009999999</v>
          </cell>
          <cell r="G368">
            <v>34.497166020000002</v>
          </cell>
        </row>
        <row r="369">
          <cell r="B369">
            <v>83.2150678</v>
          </cell>
          <cell r="E369">
            <v>1313.410034</v>
          </cell>
          <cell r="F369">
            <v>48.518794749999998</v>
          </cell>
          <cell r="G369">
            <v>35.64836433</v>
          </cell>
        </row>
        <row r="370">
          <cell r="B370">
            <v>83.824642870000005</v>
          </cell>
          <cell r="E370">
            <v>1312.9003909999999</v>
          </cell>
          <cell r="F370">
            <v>48.82306758</v>
          </cell>
          <cell r="G370">
            <v>35.48947905</v>
          </cell>
        </row>
        <row r="371">
          <cell r="B371">
            <v>84.417221240000003</v>
          </cell>
          <cell r="E371">
            <v>1312.650635</v>
          </cell>
          <cell r="F371">
            <v>49.134107929999999</v>
          </cell>
          <cell r="G371">
            <v>35.391972340000002</v>
          </cell>
        </row>
        <row r="372">
          <cell r="B372">
            <v>85.026857960000001</v>
          </cell>
          <cell r="E372">
            <v>1311.9329829999999</v>
          </cell>
          <cell r="F372">
            <v>49.509361339999998</v>
          </cell>
          <cell r="G372">
            <v>35.281024670000001</v>
          </cell>
        </row>
        <row r="373">
          <cell r="B373">
            <v>85.636422260000003</v>
          </cell>
          <cell r="E373">
            <v>1311.56897</v>
          </cell>
          <cell r="F373">
            <v>49.88444543</v>
          </cell>
          <cell r="G373">
            <v>35.104686129999997</v>
          </cell>
        </row>
        <row r="374">
          <cell r="B374">
            <v>86.245986549999998</v>
          </cell>
          <cell r="E374">
            <v>1311.5491939999999</v>
          </cell>
          <cell r="F374">
            <v>50.322604550000001</v>
          </cell>
          <cell r="G374">
            <v>34.222540559999999</v>
          </cell>
        </row>
        <row r="375">
          <cell r="B375">
            <v>86.855623269999995</v>
          </cell>
          <cell r="E375">
            <v>1310.6202390000001</v>
          </cell>
          <cell r="F375">
            <v>50.78514491</v>
          </cell>
          <cell r="G375">
            <v>34.386196759999997</v>
          </cell>
        </row>
        <row r="376">
          <cell r="B376">
            <v>87.465187569999998</v>
          </cell>
          <cell r="E376">
            <v>1309.8964840000001</v>
          </cell>
          <cell r="F376">
            <v>51.076547339999998</v>
          </cell>
          <cell r="G376">
            <v>34.576527159999998</v>
          </cell>
        </row>
        <row r="377">
          <cell r="B377">
            <v>88.074824280000001</v>
          </cell>
          <cell r="E377">
            <v>1309.2441409999999</v>
          </cell>
          <cell r="F377">
            <v>51.322544909999998</v>
          </cell>
          <cell r="G377">
            <v>34.587302139999998</v>
          </cell>
        </row>
        <row r="378">
          <cell r="B378">
            <v>88.681833650000002</v>
          </cell>
          <cell r="E378">
            <v>1308.7871090000001</v>
          </cell>
          <cell r="F378">
            <v>51.555867499999998</v>
          </cell>
          <cell r="G378">
            <v>33.426271489999998</v>
          </cell>
        </row>
        <row r="379">
          <cell r="B379">
            <v>89.291460599999994</v>
          </cell>
          <cell r="E379">
            <v>1307.8916019999999</v>
          </cell>
          <cell r="F379">
            <v>51.700960539999997</v>
          </cell>
          <cell r="G379">
            <v>33.607213469999998</v>
          </cell>
        </row>
        <row r="380">
          <cell r="B380">
            <v>89.901033040000002</v>
          </cell>
          <cell r="E380">
            <v>1307.0036620000001</v>
          </cell>
          <cell r="F380">
            <v>51.474488010000002</v>
          </cell>
          <cell r="G380">
            <v>32.796474680000003</v>
          </cell>
        </row>
        <row r="381">
          <cell r="B381">
            <v>90.510605490000003</v>
          </cell>
          <cell r="E381">
            <v>1306.4875489999999</v>
          </cell>
          <cell r="F381">
            <v>51.248128360000003</v>
          </cell>
          <cell r="G381">
            <v>32.290098010000001</v>
          </cell>
        </row>
        <row r="382">
          <cell r="B382">
            <v>91.120316270000004</v>
          </cell>
          <cell r="E382">
            <v>1305.9018550000001</v>
          </cell>
          <cell r="F382">
            <v>51.021547169999998</v>
          </cell>
          <cell r="G382">
            <v>31.931704400000001</v>
          </cell>
        </row>
        <row r="383">
          <cell r="B383">
            <v>91.729330160000004</v>
          </cell>
          <cell r="E383">
            <v>1304.684692</v>
          </cell>
          <cell r="F383">
            <v>50.800678019999999</v>
          </cell>
          <cell r="G383">
            <v>31.7722731</v>
          </cell>
        </row>
        <row r="384">
          <cell r="B384">
            <v>92.338988819999997</v>
          </cell>
          <cell r="E384">
            <v>1304.208862</v>
          </cell>
          <cell r="F384">
            <v>50.316115009999997</v>
          </cell>
          <cell r="G384">
            <v>31.20951681</v>
          </cell>
        </row>
        <row r="385">
          <cell r="B385">
            <v>92.948512109999996</v>
          </cell>
          <cell r="E385">
            <v>1304.2348629999999</v>
          </cell>
          <cell r="F385">
            <v>49.550522389999998</v>
          </cell>
          <cell r="G385">
            <v>29.659536379999999</v>
          </cell>
        </row>
        <row r="386">
          <cell r="B386">
            <v>93.558170779999998</v>
          </cell>
          <cell r="E386">
            <v>1303.019775</v>
          </cell>
          <cell r="F386">
            <v>48.784234820000002</v>
          </cell>
          <cell r="G386">
            <v>29.855256019999999</v>
          </cell>
        </row>
        <row r="387">
          <cell r="B387">
            <v>94.167741289999995</v>
          </cell>
          <cell r="E387">
            <v>1302.889893</v>
          </cell>
          <cell r="F387">
            <v>48.018255549999999</v>
          </cell>
          <cell r="G387">
            <v>29.40890581</v>
          </cell>
        </row>
        <row r="388">
          <cell r="B388">
            <v>94.777352730000004</v>
          </cell>
          <cell r="E388">
            <v>1302.3029790000001</v>
          </cell>
          <cell r="F388">
            <v>47.252523940000003</v>
          </cell>
          <cell r="G388">
            <v>28.765282190000001</v>
          </cell>
        </row>
        <row r="389">
          <cell r="B389">
            <v>95.386923249999995</v>
          </cell>
          <cell r="E389">
            <v>1300.0242920000001</v>
          </cell>
          <cell r="F389">
            <v>46.398645309999999</v>
          </cell>
          <cell r="G389">
            <v>30.26919389</v>
          </cell>
        </row>
        <row r="390">
          <cell r="B390">
            <v>95.993852480000001</v>
          </cell>
          <cell r="E390">
            <v>1299.7626949999999</v>
          </cell>
          <cell r="F390">
            <v>45.385139590000001</v>
          </cell>
          <cell r="G390">
            <v>29.521308909999998</v>
          </cell>
        </row>
        <row r="391">
          <cell r="B391">
            <v>96.603483030000007</v>
          </cell>
          <cell r="E391">
            <v>1299.7626949999999</v>
          </cell>
          <cell r="F391">
            <v>44.349420010000003</v>
          </cell>
          <cell r="G391">
            <v>28.76631021</v>
          </cell>
        </row>
        <row r="392">
          <cell r="B392">
            <v>97.213037459999995</v>
          </cell>
          <cell r="E392">
            <v>1299.8638920000001</v>
          </cell>
          <cell r="F392">
            <v>40.494773479999999</v>
          </cell>
          <cell r="G392">
            <v>27.373041409999999</v>
          </cell>
        </row>
        <row r="393">
          <cell r="B393">
            <v>97.822668019999995</v>
          </cell>
          <cell r="E393">
            <v>1299.7197269999999</v>
          </cell>
          <cell r="F393">
            <v>36.599547960000002</v>
          </cell>
          <cell r="G393">
            <v>25.24377926</v>
          </cell>
        </row>
        <row r="394">
          <cell r="B394">
            <v>98.432222449999998</v>
          </cell>
          <cell r="E394">
            <v>1299.4011230000001</v>
          </cell>
          <cell r="F394">
            <v>35.57802804</v>
          </cell>
          <cell r="G394">
            <v>24.638440159999998</v>
          </cell>
        </row>
        <row r="395">
          <cell r="B395">
            <v>99.041853000000003</v>
          </cell>
          <cell r="E395">
            <v>1299.4051509999999</v>
          </cell>
          <cell r="F395">
            <v>34.63328327</v>
          </cell>
          <cell r="G395">
            <v>22.97255732</v>
          </cell>
        </row>
        <row r="396">
          <cell r="B396">
            <v>99.651407430000006</v>
          </cell>
          <cell r="E396">
            <v>1298.8358149999999</v>
          </cell>
          <cell r="F396">
            <v>33.688234399999999</v>
          </cell>
          <cell r="G396">
            <v>22.485324720000001</v>
          </cell>
        </row>
        <row r="397">
          <cell r="B397">
            <v>100.25589909999999</v>
          </cell>
          <cell r="E397">
            <v>1298.1785890000001</v>
          </cell>
          <cell r="F397">
            <v>33.027681469999997</v>
          </cell>
          <cell r="G397">
            <v>22.27113507</v>
          </cell>
        </row>
        <row r="398">
          <cell r="B398">
            <v>100.8654506</v>
          </cell>
          <cell r="E398">
            <v>1298.4420170000001</v>
          </cell>
          <cell r="F398">
            <v>32.542284520000003</v>
          </cell>
          <cell r="G398">
            <v>21.814435920000001</v>
          </cell>
        </row>
        <row r="399">
          <cell r="B399">
            <v>101.475082</v>
          </cell>
          <cell r="E399">
            <v>1298.5344239999999</v>
          </cell>
          <cell r="F399">
            <v>32.048903690000003</v>
          </cell>
          <cell r="G399">
            <v>20.835915459999999</v>
          </cell>
        </row>
        <row r="400">
          <cell r="B400">
            <v>102.0846336</v>
          </cell>
          <cell r="E400">
            <v>1296.776001</v>
          </cell>
          <cell r="F400">
            <v>31.5403764</v>
          </cell>
          <cell r="G400">
            <v>22.165514160000001</v>
          </cell>
        </row>
        <row r="401">
          <cell r="B401">
            <v>102.6730627</v>
          </cell>
          <cell r="E401">
            <v>1296.455322</v>
          </cell>
          <cell r="F401">
            <v>31.045080049999999</v>
          </cell>
          <cell r="G401">
            <v>21.57462027</v>
          </cell>
        </row>
        <row r="402">
          <cell r="B402">
            <v>103.2826558</v>
          </cell>
          <cell r="E402">
            <v>1295.6729740000001</v>
          </cell>
          <cell r="F402">
            <v>30.52995035</v>
          </cell>
          <cell r="G402">
            <v>21.420314269999999</v>
          </cell>
        </row>
        <row r="403">
          <cell r="B403">
            <v>103.8923143</v>
          </cell>
          <cell r="E403">
            <v>1295.054932</v>
          </cell>
          <cell r="F403">
            <v>30.014599100000002</v>
          </cell>
          <cell r="G403">
            <v>21.231036119999999</v>
          </cell>
        </row>
        <row r="404">
          <cell r="B404">
            <v>104.5018317</v>
          </cell>
          <cell r="E404">
            <v>1294.5509030000001</v>
          </cell>
          <cell r="F404">
            <v>29.679481590000002</v>
          </cell>
          <cell r="G404">
            <v>20.785320859999999</v>
          </cell>
        </row>
        <row r="405">
          <cell r="B405">
            <v>105.108457</v>
          </cell>
          <cell r="E405">
            <v>1294.5509030000001</v>
          </cell>
          <cell r="F405">
            <v>29.451180310000002</v>
          </cell>
          <cell r="G405">
            <v>20.197182009999999</v>
          </cell>
        </row>
        <row r="406">
          <cell r="B406">
            <v>105.7180544</v>
          </cell>
          <cell r="E406">
            <v>1294.0581050000001</v>
          </cell>
          <cell r="F406">
            <v>29.234029329999998</v>
          </cell>
          <cell r="G406">
            <v>19.820791079999999</v>
          </cell>
        </row>
        <row r="407">
          <cell r="B407">
            <v>106.3276518</v>
          </cell>
          <cell r="E407">
            <v>1294.321533</v>
          </cell>
          <cell r="F407">
            <v>29.01690447</v>
          </cell>
          <cell r="G407">
            <v>18.819639339999998</v>
          </cell>
        </row>
        <row r="408">
          <cell r="B408">
            <v>106.9372491</v>
          </cell>
          <cell r="E408">
            <v>1293.7624510000001</v>
          </cell>
          <cell r="F408">
            <v>28.688306820000001</v>
          </cell>
          <cell r="G408">
            <v>18.605864759999999</v>
          </cell>
        </row>
        <row r="409">
          <cell r="B409">
            <v>107.5468465</v>
          </cell>
          <cell r="E409">
            <v>1293.2789310000001</v>
          </cell>
          <cell r="F409">
            <v>28.303401659999999</v>
          </cell>
          <cell r="G409">
            <v>18.306259789999999</v>
          </cell>
        </row>
        <row r="410">
          <cell r="B410">
            <v>108.1564439</v>
          </cell>
          <cell r="E410">
            <v>1292.4555660000001</v>
          </cell>
          <cell r="F410">
            <v>27.918691930000001</v>
          </cell>
          <cell r="G410">
            <v>18.220434879999999</v>
          </cell>
        </row>
        <row r="411">
          <cell r="B411">
            <v>108.7660413</v>
          </cell>
          <cell r="E411">
            <v>1291.4812010000001</v>
          </cell>
          <cell r="F411">
            <v>27.524773530000001</v>
          </cell>
          <cell r="G411">
            <v>18.274371290000001</v>
          </cell>
        </row>
        <row r="412">
          <cell r="B412">
            <v>109.37492589999999</v>
          </cell>
          <cell r="E412">
            <v>1290.818481</v>
          </cell>
          <cell r="F412">
            <v>27.111464850000001</v>
          </cell>
          <cell r="G412">
            <v>17.709103890000002</v>
          </cell>
        </row>
        <row r="413">
          <cell r="B413">
            <v>109.9845564</v>
          </cell>
          <cell r="E413">
            <v>1290.2529300000001</v>
          </cell>
          <cell r="F413">
            <v>26.362156720000002</v>
          </cell>
          <cell r="G413">
            <v>17.64004104</v>
          </cell>
        </row>
        <row r="414">
          <cell r="B414">
            <v>110.5941108</v>
          </cell>
          <cell r="E414">
            <v>1289.6229249999999</v>
          </cell>
          <cell r="F414">
            <v>25.44858683</v>
          </cell>
          <cell r="G414">
            <v>17.505973239999999</v>
          </cell>
        </row>
        <row r="415">
          <cell r="B415">
            <v>111.2037414</v>
          </cell>
          <cell r="E415">
            <v>1289.1442870000001</v>
          </cell>
          <cell r="F415">
            <v>24.535377459999999</v>
          </cell>
          <cell r="G415">
            <v>17.355625270000001</v>
          </cell>
        </row>
        <row r="416">
          <cell r="B416">
            <v>111.81329580000001</v>
          </cell>
          <cell r="E416">
            <v>1288.5162350000001</v>
          </cell>
          <cell r="F416">
            <v>23.621920450000001</v>
          </cell>
          <cell r="G416">
            <v>16.431531549999999</v>
          </cell>
        </row>
        <row r="417">
          <cell r="B417">
            <v>112.4229912</v>
          </cell>
          <cell r="E417">
            <v>1288.3610839999999</v>
          </cell>
          <cell r="F417">
            <v>22.73558993</v>
          </cell>
          <cell r="G417">
            <v>15.97758071</v>
          </cell>
        </row>
        <row r="418">
          <cell r="B418">
            <v>113.0325457</v>
          </cell>
          <cell r="E418">
            <v>1288.255371</v>
          </cell>
          <cell r="F418">
            <v>21.902873899999999</v>
          </cell>
          <cell r="G418">
            <v>15.24878397</v>
          </cell>
        </row>
        <row r="419">
          <cell r="B419">
            <v>113.64217619999999</v>
          </cell>
          <cell r="E419">
            <v>1288.2767329999999</v>
          </cell>
          <cell r="F419">
            <v>20.808905169999999</v>
          </cell>
          <cell r="G419">
            <v>14.390037100000001</v>
          </cell>
        </row>
        <row r="420">
          <cell r="B420">
            <v>114.2411812</v>
          </cell>
          <cell r="E420">
            <v>1288.2886960000001</v>
          </cell>
          <cell r="F420">
            <v>19.730135130000001</v>
          </cell>
          <cell r="G420">
            <v>13.151341629999999</v>
          </cell>
        </row>
        <row r="421">
          <cell r="B421">
            <v>114.8507824</v>
          </cell>
          <cell r="E421">
            <v>1288.158203</v>
          </cell>
          <cell r="F421">
            <v>18.660990730000002</v>
          </cell>
          <cell r="G421">
            <v>12.76483281</v>
          </cell>
        </row>
        <row r="422">
          <cell r="B422">
            <v>115.46038350000001</v>
          </cell>
          <cell r="E422">
            <v>1288.068237</v>
          </cell>
          <cell r="F422">
            <v>17.66243605</v>
          </cell>
          <cell r="G422">
            <v>11.7464078</v>
          </cell>
        </row>
        <row r="423">
          <cell r="B423">
            <v>116.06998470000001</v>
          </cell>
          <cell r="E423">
            <v>1287.8839109999999</v>
          </cell>
          <cell r="F423">
            <v>16.664797849999999</v>
          </cell>
          <cell r="G423">
            <v>10.606737409999999</v>
          </cell>
        </row>
        <row r="424">
          <cell r="B424">
            <v>116.6795858</v>
          </cell>
          <cell r="E424">
            <v>1286.3206789999999</v>
          </cell>
          <cell r="F424">
            <v>15.56103837</v>
          </cell>
          <cell r="G424">
            <v>11.324432030000001</v>
          </cell>
        </row>
        <row r="425">
          <cell r="B425">
            <v>117.289187</v>
          </cell>
          <cell r="E425">
            <v>1285.303467</v>
          </cell>
          <cell r="F425">
            <v>14.519380999999999</v>
          </cell>
          <cell r="G425">
            <v>10.999856680000001</v>
          </cell>
        </row>
        <row r="426">
          <cell r="B426">
            <v>117.8987881</v>
          </cell>
          <cell r="E426">
            <v>1285.326538</v>
          </cell>
          <cell r="F426">
            <v>13.64780609</v>
          </cell>
          <cell r="G426">
            <v>10.36694834</v>
          </cell>
        </row>
        <row r="427">
          <cell r="B427">
            <v>118.5078925</v>
          </cell>
          <cell r="E427">
            <v>1284.888794</v>
          </cell>
          <cell r="F427">
            <v>12.7784508</v>
          </cell>
          <cell r="G427">
            <v>9.9555928720000004</v>
          </cell>
        </row>
        <row r="428">
          <cell r="B428">
            <v>119.1174176</v>
          </cell>
          <cell r="E428">
            <v>1284.880737</v>
          </cell>
          <cell r="F428">
            <v>11.80768724</v>
          </cell>
          <cell r="G428">
            <v>9.2881142610000005</v>
          </cell>
        </row>
        <row r="429">
          <cell r="B429">
            <v>119.7270687</v>
          </cell>
          <cell r="E429">
            <v>1285.2041019999999</v>
          </cell>
          <cell r="F429">
            <v>10.6561643</v>
          </cell>
          <cell r="G429">
            <v>8.0693262279999995</v>
          </cell>
        </row>
        <row r="430">
          <cell r="B430">
            <v>120.3365939</v>
          </cell>
          <cell r="E430">
            <v>1284.8326420000001</v>
          </cell>
          <cell r="F430">
            <v>9.5170948109999998</v>
          </cell>
          <cell r="G430">
            <v>7.0963328109999999</v>
          </cell>
        </row>
        <row r="431">
          <cell r="B431">
            <v>120.9462449</v>
          </cell>
          <cell r="E431">
            <v>1284.9696039999999</v>
          </cell>
          <cell r="F431">
            <v>8.2395911379999998</v>
          </cell>
          <cell r="G431">
            <v>5.7459334709999998</v>
          </cell>
        </row>
        <row r="432">
          <cell r="B432">
            <v>121.5558652</v>
          </cell>
          <cell r="E432">
            <v>1284.5756839999999</v>
          </cell>
          <cell r="F432">
            <v>6.8868934169999996</v>
          </cell>
          <cell r="G432">
            <v>5.0550629120000004</v>
          </cell>
        </row>
        <row r="433">
          <cell r="B433">
            <v>122.1654211</v>
          </cell>
          <cell r="E433">
            <v>1284.346558</v>
          </cell>
          <cell r="F433">
            <v>6.0020050180000002</v>
          </cell>
          <cell r="G433">
            <v>4.3548877509999997</v>
          </cell>
        </row>
        <row r="434">
          <cell r="B434">
            <v>122.7750415</v>
          </cell>
          <cell r="E434">
            <v>1284.060669</v>
          </cell>
          <cell r="F434">
            <v>5.128571022</v>
          </cell>
          <cell r="G434">
            <v>2.1506279099999999</v>
          </cell>
        </row>
        <row r="435">
          <cell r="B435">
            <v>0</v>
          </cell>
          <cell r="E435">
            <v>1357.3414310000001</v>
          </cell>
          <cell r="F435">
            <v>10.1784508</v>
          </cell>
          <cell r="G435">
            <v>2.9922240360000001</v>
          </cell>
        </row>
        <row r="436">
          <cell r="B436">
            <v>0.60961945799999995</v>
          </cell>
          <cell r="E436">
            <v>1356.789307</v>
          </cell>
          <cell r="F436">
            <v>10.561093899999999</v>
          </cell>
          <cell r="G436">
            <v>3.6434062059999999</v>
          </cell>
        </row>
        <row r="437">
          <cell r="B437">
            <v>1.2191281140000001</v>
          </cell>
          <cell r="E437">
            <v>1356.2132570000001</v>
          </cell>
          <cell r="F437">
            <v>11.00034507</v>
          </cell>
          <cell r="G437">
            <v>4.6260949150000004</v>
          </cell>
        </row>
        <row r="438">
          <cell r="B438">
            <v>1.8287462189999999</v>
          </cell>
          <cell r="E438">
            <v>1356.0513920000001</v>
          </cell>
          <cell r="F438">
            <v>11.595059150000001</v>
          </cell>
          <cell r="G438">
            <v>5.2364224290000001</v>
          </cell>
        </row>
        <row r="439">
          <cell r="B439">
            <v>2.4383364460000001</v>
          </cell>
          <cell r="E439">
            <v>1355.8942870000001</v>
          </cell>
          <cell r="F439">
            <v>12.20807127</v>
          </cell>
          <cell r="G439">
            <v>6.098412991</v>
          </cell>
        </row>
        <row r="440">
          <cell r="B440">
            <v>3.0479266709999999</v>
          </cell>
          <cell r="E440">
            <v>1355.647461</v>
          </cell>
          <cell r="F440">
            <v>12.628807399999999</v>
          </cell>
          <cell r="G440">
            <v>6.5559057840000001</v>
          </cell>
        </row>
        <row r="441">
          <cell r="B441">
            <v>3.6575168960000002</v>
          </cell>
          <cell r="E441">
            <v>1355.4566649999999</v>
          </cell>
          <cell r="F441">
            <v>12.970667629999999</v>
          </cell>
          <cell r="G441">
            <v>7.074152453</v>
          </cell>
        </row>
        <row r="442">
          <cell r="B442">
            <v>4.2659750890000003</v>
          </cell>
          <cell r="E442">
            <v>1355.4442140000001</v>
          </cell>
          <cell r="F442">
            <v>12.84888295</v>
          </cell>
          <cell r="G442">
            <v>7.0435960900000003</v>
          </cell>
        </row>
        <row r="443">
          <cell r="B443">
            <v>4.87558618</v>
          </cell>
          <cell r="E443">
            <v>1355.4938959999999</v>
          </cell>
          <cell r="F443">
            <v>12.58185284</v>
          </cell>
          <cell r="G443">
            <v>6.8552576460000001</v>
          </cell>
        </row>
        <row r="444">
          <cell r="B444">
            <v>5.4851972719999997</v>
          </cell>
          <cell r="E444">
            <v>1355.427124</v>
          </cell>
          <cell r="F444">
            <v>11.958059280000001</v>
          </cell>
          <cell r="G444">
            <v>6.6245465650000002</v>
          </cell>
        </row>
        <row r="445">
          <cell r="B445">
            <v>6.0948083640000004</v>
          </cell>
          <cell r="E445">
            <v>1355.2926030000001</v>
          </cell>
          <cell r="F445">
            <v>11.016159249999999</v>
          </cell>
          <cell r="G445">
            <v>5.9685510590000002</v>
          </cell>
        </row>
        <row r="446">
          <cell r="B446">
            <v>6.7044194560000001</v>
          </cell>
          <cell r="E446">
            <v>1354.8298339999999</v>
          </cell>
          <cell r="F446">
            <v>10.41449252</v>
          </cell>
          <cell r="G446">
            <v>5.8885759560000004</v>
          </cell>
        </row>
        <row r="447">
          <cell r="B447">
            <v>7.3140305469999998</v>
          </cell>
          <cell r="E447">
            <v>1354.4670410000001</v>
          </cell>
          <cell r="F447">
            <v>10.162636620000001</v>
          </cell>
          <cell r="G447">
            <v>5.8545416780000004</v>
          </cell>
        </row>
        <row r="448">
          <cell r="B448">
            <v>7.923548566</v>
          </cell>
          <cell r="E448">
            <v>1353.230957</v>
          </cell>
          <cell r="F448">
            <v>10.15071624</v>
          </cell>
          <cell r="G448">
            <v>7.0793652060000003</v>
          </cell>
        </row>
        <row r="449">
          <cell r="B449">
            <v>8.5269148759999993</v>
          </cell>
          <cell r="E449">
            <v>1352.9796140000001</v>
          </cell>
          <cell r="F449">
            <v>10.84444817</v>
          </cell>
          <cell r="G449">
            <v>7.7338759389999998</v>
          </cell>
        </row>
        <row r="450">
          <cell r="B450">
            <v>9.1365418209999998</v>
          </cell>
          <cell r="E450">
            <v>1351.8786620000001</v>
          </cell>
          <cell r="F450">
            <v>11.54157492</v>
          </cell>
          <cell r="G450">
            <v>8.9914839499999992</v>
          </cell>
        </row>
        <row r="451">
          <cell r="B451">
            <v>9.7461687680000004</v>
          </cell>
          <cell r="E451">
            <v>1351.6195070000001</v>
          </cell>
          <cell r="F451">
            <v>12.238777669999999</v>
          </cell>
          <cell r="G451">
            <v>9.7745376299999993</v>
          </cell>
        </row>
        <row r="452">
          <cell r="B452">
            <v>10.355716960000001</v>
          </cell>
          <cell r="E452">
            <v>1351.4121090000001</v>
          </cell>
          <cell r="F452">
            <v>12.97832522</v>
          </cell>
          <cell r="G452">
            <v>10.03695046</v>
          </cell>
        </row>
        <row r="453">
          <cell r="B453">
            <v>10.96534391</v>
          </cell>
          <cell r="E453">
            <v>1350.7128909999999</v>
          </cell>
          <cell r="F453">
            <v>13.78809313</v>
          </cell>
          <cell r="G453">
            <v>11.15864013</v>
          </cell>
        </row>
        <row r="454">
          <cell r="B454">
            <v>11.574970860000001</v>
          </cell>
          <cell r="E454">
            <v>1349.512207</v>
          </cell>
          <cell r="F454">
            <v>14.661540710000001</v>
          </cell>
          <cell r="G454">
            <v>12.70412904</v>
          </cell>
        </row>
        <row r="455">
          <cell r="B455">
            <v>12.183178720000001</v>
          </cell>
          <cell r="E455">
            <v>1348.880005</v>
          </cell>
          <cell r="F455">
            <v>15.56343882</v>
          </cell>
          <cell r="G455">
            <v>13.42534032</v>
          </cell>
        </row>
        <row r="456">
          <cell r="B456">
            <v>12.792767469999999</v>
          </cell>
          <cell r="E456">
            <v>1348.6182859999999</v>
          </cell>
          <cell r="F456">
            <v>16.461432129999999</v>
          </cell>
          <cell r="G456">
            <v>14.13854686</v>
          </cell>
        </row>
        <row r="457">
          <cell r="B457">
            <v>13.4024295</v>
          </cell>
          <cell r="E457">
            <v>1348.5466309999999</v>
          </cell>
          <cell r="F457">
            <v>17.386097060000001</v>
          </cell>
          <cell r="G457">
            <v>14.18983931</v>
          </cell>
        </row>
        <row r="458">
          <cell r="B458">
            <v>14.012018250000001</v>
          </cell>
          <cell r="E458">
            <v>1348.3660890000001</v>
          </cell>
          <cell r="F458">
            <v>18.306293220000001</v>
          </cell>
          <cell r="G458">
            <v>14.275546930000001</v>
          </cell>
        </row>
        <row r="459">
          <cell r="B459">
            <v>14.6210035</v>
          </cell>
          <cell r="E459">
            <v>1348.3660890000001</v>
          </cell>
          <cell r="F459">
            <v>19.217551839999999</v>
          </cell>
          <cell r="G459">
            <v>14.125547129999999</v>
          </cell>
        </row>
        <row r="460">
          <cell r="B460">
            <v>15.23056671</v>
          </cell>
          <cell r="E460">
            <v>1347.4536129999999</v>
          </cell>
          <cell r="F460">
            <v>20.133203229999999</v>
          </cell>
          <cell r="G460">
            <v>15.06487772</v>
          </cell>
        </row>
        <row r="461">
          <cell r="B461">
            <v>15.84011164</v>
          </cell>
          <cell r="E461">
            <v>1346.7470699999999</v>
          </cell>
          <cell r="F461">
            <v>21.02524185</v>
          </cell>
          <cell r="G461">
            <v>15.46591535</v>
          </cell>
        </row>
        <row r="462">
          <cell r="B462">
            <v>16.449735820000001</v>
          </cell>
          <cell r="E462">
            <v>1345.73938</v>
          </cell>
          <cell r="F462">
            <v>21.621723830000001</v>
          </cell>
          <cell r="G462">
            <v>15.626525040000001</v>
          </cell>
        </row>
        <row r="463">
          <cell r="B463">
            <v>17.05425013</v>
          </cell>
          <cell r="E463">
            <v>1344.5385739999999</v>
          </cell>
          <cell r="F463">
            <v>22.222262619999999</v>
          </cell>
          <cell r="G463">
            <v>16.644467989999999</v>
          </cell>
        </row>
        <row r="464">
          <cell r="B464">
            <v>17.663813340000001</v>
          </cell>
          <cell r="E464">
            <v>1343.993774</v>
          </cell>
          <cell r="F464">
            <v>22.81704169</v>
          </cell>
          <cell r="G464">
            <v>17.081084870000002</v>
          </cell>
        </row>
        <row r="465">
          <cell r="B465">
            <v>18.273437529999999</v>
          </cell>
          <cell r="E465">
            <v>1344.0576169999999</v>
          </cell>
          <cell r="F465">
            <v>23.533106449999998</v>
          </cell>
          <cell r="G465">
            <v>16.766763439999998</v>
          </cell>
        </row>
        <row r="466">
          <cell r="B466">
            <v>18.88306171</v>
          </cell>
          <cell r="E466">
            <v>1344.0576169999999</v>
          </cell>
          <cell r="F466">
            <v>24.369545980000002</v>
          </cell>
          <cell r="G466">
            <v>16.94875438</v>
          </cell>
        </row>
        <row r="467">
          <cell r="B467">
            <v>19.491633350000001</v>
          </cell>
          <cell r="E467">
            <v>1343.9366460000001</v>
          </cell>
          <cell r="F467">
            <v>25.15809797</v>
          </cell>
          <cell r="G467">
            <v>17.071635400000002</v>
          </cell>
        </row>
        <row r="468">
          <cell r="B468">
            <v>20.101273500000001</v>
          </cell>
          <cell r="E468">
            <v>1343.1087649999999</v>
          </cell>
          <cell r="F468">
            <v>25.919707379999998</v>
          </cell>
          <cell r="G468">
            <v>17.93957056</v>
          </cell>
        </row>
        <row r="469">
          <cell r="B469">
            <v>20.71083187</v>
          </cell>
          <cell r="E469">
            <v>1342.5173339999999</v>
          </cell>
          <cell r="F469">
            <v>26.68108878</v>
          </cell>
          <cell r="G469">
            <v>18.732678839999998</v>
          </cell>
        </row>
        <row r="470">
          <cell r="B470">
            <v>21.3204478</v>
          </cell>
          <cell r="E470">
            <v>1341.585693</v>
          </cell>
          <cell r="F470">
            <v>28.433602669999999</v>
          </cell>
          <cell r="G470">
            <v>20.148262720000002</v>
          </cell>
        </row>
        <row r="471">
          <cell r="B471">
            <v>21.930087950000001</v>
          </cell>
          <cell r="E471">
            <v>1339.9057620000001</v>
          </cell>
          <cell r="F471">
            <v>29.981139209999998</v>
          </cell>
          <cell r="G471">
            <v>21.93567556</v>
          </cell>
        </row>
        <row r="472">
          <cell r="B472">
            <v>22.539646309999998</v>
          </cell>
          <cell r="E472">
            <v>1338.6754149999999</v>
          </cell>
          <cell r="F472">
            <v>31.04787176</v>
          </cell>
          <cell r="G472">
            <v>22.799037259999999</v>
          </cell>
        </row>
        <row r="473">
          <cell r="B473">
            <v>23.14920468</v>
          </cell>
          <cell r="E473">
            <v>1338.081543</v>
          </cell>
          <cell r="F473">
            <v>32.114528300000003</v>
          </cell>
          <cell r="G473">
            <v>23.343798790000001</v>
          </cell>
        </row>
        <row r="474">
          <cell r="B474">
            <v>23.756230200000001</v>
          </cell>
          <cell r="E474">
            <v>1337.6259769999999</v>
          </cell>
          <cell r="F474">
            <v>33.166487580000002</v>
          </cell>
          <cell r="G474">
            <v>23.709600269999999</v>
          </cell>
        </row>
        <row r="475">
          <cell r="B475">
            <v>24.365816030000001</v>
          </cell>
          <cell r="E475">
            <v>1337.02478</v>
          </cell>
          <cell r="F475">
            <v>34.031789600000003</v>
          </cell>
          <cell r="G475">
            <v>24.3136565</v>
          </cell>
        </row>
        <row r="476">
          <cell r="B476">
            <v>24.97547659</v>
          </cell>
          <cell r="E476">
            <v>1336.661499</v>
          </cell>
          <cell r="F476">
            <v>34.964047139999998</v>
          </cell>
          <cell r="G476">
            <v>24.577175910000001</v>
          </cell>
        </row>
        <row r="477">
          <cell r="B477">
            <v>25.585062409999999</v>
          </cell>
          <cell r="E477">
            <v>1336.340698</v>
          </cell>
          <cell r="F477">
            <v>36.298807750000002</v>
          </cell>
          <cell r="G477">
            <v>24.871669140000002</v>
          </cell>
        </row>
        <row r="478">
          <cell r="B478">
            <v>26.194648229999999</v>
          </cell>
          <cell r="E478">
            <v>1335.987427</v>
          </cell>
          <cell r="F478">
            <v>37.76157868</v>
          </cell>
          <cell r="G478">
            <v>25.451672080000002</v>
          </cell>
        </row>
        <row r="479">
          <cell r="B479">
            <v>26.798012589999999</v>
          </cell>
          <cell r="E479">
            <v>1335.5341800000001</v>
          </cell>
          <cell r="F479">
            <v>38.833918939999997</v>
          </cell>
          <cell r="G479">
            <v>25.506682730000001</v>
          </cell>
        </row>
        <row r="480">
          <cell r="B480">
            <v>27.407558359999999</v>
          </cell>
          <cell r="E480">
            <v>1334.1329350000001</v>
          </cell>
          <cell r="F480">
            <v>39.829075189999998</v>
          </cell>
          <cell r="G480">
            <v>26.77969556</v>
          </cell>
        </row>
        <row r="481">
          <cell r="B481">
            <v>28.017241779999999</v>
          </cell>
          <cell r="E481">
            <v>1332.802612</v>
          </cell>
          <cell r="F481">
            <v>40.824806420000002</v>
          </cell>
          <cell r="G481">
            <v>27.799873000000002</v>
          </cell>
        </row>
        <row r="482">
          <cell r="B482">
            <v>28.62678755</v>
          </cell>
          <cell r="E482">
            <v>1332.275879</v>
          </cell>
          <cell r="F482">
            <v>41.628619649999997</v>
          </cell>
          <cell r="G482">
            <v>27.87373448</v>
          </cell>
        </row>
        <row r="483">
          <cell r="B483">
            <v>29.23638596</v>
          </cell>
          <cell r="E483">
            <v>1332.3554690000001</v>
          </cell>
          <cell r="F483">
            <v>42.236306040000002</v>
          </cell>
          <cell r="G483">
            <v>27.921063579999998</v>
          </cell>
        </row>
        <row r="484">
          <cell r="B484">
            <v>29.84515098</v>
          </cell>
          <cell r="E484">
            <v>1331.1954350000001</v>
          </cell>
          <cell r="F484">
            <v>42.573274519999998</v>
          </cell>
          <cell r="G484">
            <v>28.985129149999999</v>
          </cell>
        </row>
        <row r="485">
          <cell r="B485">
            <v>30.454732610000001</v>
          </cell>
          <cell r="E485">
            <v>1330.450928</v>
          </cell>
          <cell r="F485">
            <v>42.913290830000001</v>
          </cell>
          <cell r="G485">
            <v>29.66887157</v>
          </cell>
        </row>
        <row r="486">
          <cell r="B486">
            <v>31.064314230000001</v>
          </cell>
          <cell r="E486">
            <v>1330.450928</v>
          </cell>
          <cell r="F486">
            <v>43.239835859999999</v>
          </cell>
          <cell r="G486">
            <v>29.568107439999999</v>
          </cell>
        </row>
        <row r="487">
          <cell r="B487">
            <v>31.673783279999999</v>
          </cell>
          <cell r="E487">
            <v>1329.887939</v>
          </cell>
          <cell r="F487">
            <v>43.524958030000001</v>
          </cell>
          <cell r="G487">
            <v>29.61635317</v>
          </cell>
        </row>
        <row r="488">
          <cell r="B488">
            <v>32.283326549999998</v>
          </cell>
          <cell r="E488">
            <v>1329.2078859999999</v>
          </cell>
          <cell r="F488">
            <v>43.809082250000003</v>
          </cell>
          <cell r="G488">
            <v>29.871495190000001</v>
          </cell>
        </row>
        <row r="489">
          <cell r="B489">
            <v>32.892951199999999</v>
          </cell>
          <cell r="E489">
            <v>1328.2825929999999</v>
          </cell>
          <cell r="F489">
            <v>44.093358479999999</v>
          </cell>
          <cell r="G489">
            <v>30.2849127</v>
          </cell>
        </row>
        <row r="490">
          <cell r="B490">
            <v>33.502552610000002</v>
          </cell>
          <cell r="E490">
            <v>1328.0323490000001</v>
          </cell>
          <cell r="F490">
            <v>44.377699700000001</v>
          </cell>
          <cell r="G490">
            <v>29.763524719999999</v>
          </cell>
        </row>
        <row r="491">
          <cell r="B491">
            <v>34.112177260000003</v>
          </cell>
          <cell r="E491">
            <v>1327.3138429999999</v>
          </cell>
          <cell r="F491">
            <v>44.639643100000001</v>
          </cell>
          <cell r="G491">
            <v>29.896249640000001</v>
          </cell>
        </row>
        <row r="492">
          <cell r="B492">
            <v>34.721720529999999</v>
          </cell>
          <cell r="E492">
            <v>1326.1623540000001</v>
          </cell>
          <cell r="F492">
            <v>44.797372879999998</v>
          </cell>
          <cell r="G492">
            <v>29.882888470000001</v>
          </cell>
        </row>
        <row r="493">
          <cell r="B493">
            <v>35.330714059999998</v>
          </cell>
          <cell r="E493">
            <v>1325.2771</v>
          </cell>
          <cell r="F493">
            <v>44.955189689999997</v>
          </cell>
          <cell r="G493">
            <v>30.104829559999999</v>
          </cell>
        </row>
        <row r="494">
          <cell r="B494">
            <v>35.940378490000001</v>
          </cell>
          <cell r="E494">
            <v>1325.0205080000001</v>
          </cell>
          <cell r="F494">
            <v>45.113017509999999</v>
          </cell>
          <cell r="G494">
            <v>29.77193209</v>
          </cell>
        </row>
        <row r="495">
          <cell r="B495">
            <v>36.54990188</v>
          </cell>
          <cell r="E495">
            <v>1323.904297</v>
          </cell>
          <cell r="F495">
            <v>45.271365230000001</v>
          </cell>
          <cell r="G495">
            <v>30.197292229999999</v>
          </cell>
        </row>
        <row r="496">
          <cell r="B496">
            <v>37.159566320000003</v>
          </cell>
          <cell r="E496">
            <v>1323.1649170000001</v>
          </cell>
          <cell r="F496">
            <v>45.427761099999998</v>
          </cell>
          <cell r="G496">
            <v>29.797798069999999</v>
          </cell>
        </row>
        <row r="497">
          <cell r="B497">
            <v>37.769089710000003</v>
          </cell>
          <cell r="E497">
            <v>1322.4686280000001</v>
          </cell>
          <cell r="F497">
            <v>45.513784620000003</v>
          </cell>
          <cell r="G497">
            <v>29.747757759999999</v>
          </cell>
        </row>
        <row r="498">
          <cell r="B498">
            <v>38.378754149999999</v>
          </cell>
          <cell r="E498">
            <v>1321.7540280000001</v>
          </cell>
          <cell r="F498">
            <v>45.603171000000003</v>
          </cell>
          <cell r="G498">
            <v>29.762951109999999</v>
          </cell>
        </row>
        <row r="499">
          <cell r="B499">
            <v>38.987496159999999</v>
          </cell>
          <cell r="E499">
            <v>1321.6885990000001</v>
          </cell>
          <cell r="F499">
            <v>45.642597940000002</v>
          </cell>
          <cell r="G499">
            <v>28.932563049999999</v>
          </cell>
        </row>
        <row r="500">
          <cell r="B500">
            <v>39.597085329999999</v>
          </cell>
          <cell r="E500">
            <v>1321.4626459999999</v>
          </cell>
          <cell r="F500">
            <v>45.681677899999997</v>
          </cell>
          <cell r="G500">
            <v>28.590192340000002</v>
          </cell>
        </row>
        <row r="501">
          <cell r="B501">
            <v>40.206674509999999</v>
          </cell>
          <cell r="E501">
            <v>1321.3292240000001</v>
          </cell>
          <cell r="F501">
            <v>45.736778030000004</v>
          </cell>
          <cell r="G501">
            <v>28.088654269999999</v>
          </cell>
        </row>
        <row r="502">
          <cell r="B502">
            <v>40.786902699999999</v>
          </cell>
          <cell r="E502">
            <v>1319.904053</v>
          </cell>
          <cell r="F502">
            <v>45.997940460000002</v>
          </cell>
          <cell r="G502">
            <v>28.5371542</v>
          </cell>
        </row>
        <row r="503">
          <cell r="B503">
            <v>41.396559889999999</v>
          </cell>
          <cell r="E503">
            <v>1319.1663820000001</v>
          </cell>
          <cell r="F503">
            <v>45.85005915</v>
          </cell>
          <cell r="G503">
            <v>28.604440149999999</v>
          </cell>
        </row>
        <row r="504">
          <cell r="B504">
            <v>42.006117199999998</v>
          </cell>
          <cell r="E504">
            <v>1318.690186</v>
          </cell>
          <cell r="F504">
            <v>45.702177839999997</v>
          </cell>
          <cell r="G504">
            <v>28.350502379999998</v>
          </cell>
        </row>
        <row r="505">
          <cell r="B505">
            <v>42.615679499999999</v>
          </cell>
          <cell r="E505">
            <v>1318.457764</v>
          </cell>
          <cell r="F505">
            <v>45.55443752</v>
          </cell>
          <cell r="G505">
            <v>27.55456109</v>
          </cell>
        </row>
        <row r="506">
          <cell r="B506">
            <v>43.225336689999999</v>
          </cell>
          <cell r="E506">
            <v>1318.447144</v>
          </cell>
          <cell r="F506">
            <v>45.406567219999999</v>
          </cell>
          <cell r="G506">
            <v>26.556046259999999</v>
          </cell>
        </row>
        <row r="507">
          <cell r="B507">
            <v>43.827947080000001</v>
          </cell>
          <cell r="E507">
            <v>1317.7523189999999</v>
          </cell>
          <cell r="F507">
            <v>44.964680170000001</v>
          </cell>
          <cell r="G507">
            <v>26.143310580000001</v>
          </cell>
        </row>
        <row r="508">
          <cell r="B508">
            <v>44.437471909999999</v>
          </cell>
          <cell r="E508">
            <v>1317.19397</v>
          </cell>
          <cell r="F508">
            <v>44.605150860000002</v>
          </cell>
          <cell r="G508">
            <v>25.04226972</v>
          </cell>
        </row>
        <row r="509">
          <cell r="B509">
            <v>45.046734280000003</v>
          </cell>
          <cell r="E509">
            <v>1316.470581</v>
          </cell>
          <cell r="F509">
            <v>44.273942099999999</v>
          </cell>
          <cell r="G509">
            <v>24.336962809999999</v>
          </cell>
        </row>
        <row r="510">
          <cell r="B510">
            <v>45.656291039999999</v>
          </cell>
          <cell r="E510">
            <v>1316.522217</v>
          </cell>
          <cell r="F510">
            <v>43.90115849</v>
          </cell>
          <cell r="G510">
            <v>23.25690122</v>
          </cell>
        </row>
        <row r="511">
          <cell r="B511">
            <v>46.265911819999999</v>
          </cell>
          <cell r="E511">
            <v>1315.337769</v>
          </cell>
          <cell r="F511">
            <v>43.512267700000002</v>
          </cell>
          <cell r="G511">
            <v>22.954805440000001</v>
          </cell>
        </row>
        <row r="512">
          <cell r="B512">
            <v>46.875468580000003</v>
          </cell>
          <cell r="E512">
            <v>1314.2966309999999</v>
          </cell>
          <cell r="F512">
            <v>43.089904660000002</v>
          </cell>
          <cell r="G512">
            <v>22.95997337</v>
          </cell>
        </row>
        <row r="513">
          <cell r="B513">
            <v>47.485065220000003</v>
          </cell>
          <cell r="E513">
            <v>1313.192749</v>
          </cell>
          <cell r="F513">
            <v>42.470145879999997</v>
          </cell>
          <cell r="G513">
            <v>22.88904282</v>
          </cell>
        </row>
        <row r="514">
          <cell r="B514">
            <v>48.094703899999999</v>
          </cell>
          <cell r="E514">
            <v>1313.637939</v>
          </cell>
          <cell r="F514">
            <v>41.850387089999998</v>
          </cell>
          <cell r="G514">
            <v>21.356000949999999</v>
          </cell>
        </row>
        <row r="515">
          <cell r="B515">
            <v>48.704358200000001</v>
          </cell>
          <cell r="E515">
            <v>1312.737793</v>
          </cell>
          <cell r="F515">
            <v>41.180929910000003</v>
          </cell>
          <cell r="G515">
            <v>20.915956720000001</v>
          </cell>
        </row>
        <row r="516">
          <cell r="B516">
            <v>49.313934400000001</v>
          </cell>
          <cell r="E516">
            <v>1312.061768</v>
          </cell>
          <cell r="F516">
            <v>40.223280699999997</v>
          </cell>
          <cell r="G516">
            <v>20.44650098</v>
          </cell>
        </row>
        <row r="517">
          <cell r="B517">
            <v>49.923510610000001</v>
          </cell>
          <cell r="E517">
            <v>1311.0501710000001</v>
          </cell>
          <cell r="F517">
            <v>39.172015350000002</v>
          </cell>
          <cell r="G517">
            <v>20.121303529999999</v>
          </cell>
        </row>
        <row r="518">
          <cell r="B518">
            <v>50.526164219999998</v>
          </cell>
          <cell r="E518">
            <v>1311.1767580000001</v>
          </cell>
          <cell r="F518">
            <v>38.138983070000002</v>
          </cell>
          <cell r="G518">
            <v>18.078001260000001</v>
          </cell>
        </row>
        <row r="519">
          <cell r="B519">
            <v>51.135755260000003</v>
          </cell>
          <cell r="E519">
            <v>1310.141846</v>
          </cell>
          <cell r="F519">
            <v>37.163176800000002</v>
          </cell>
          <cell r="G519">
            <v>17.906543110000001</v>
          </cell>
        </row>
        <row r="520">
          <cell r="B520">
            <v>51.745314690000001</v>
          </cell>
          <cell r="E520">
            <v>1309.821533</v>
          </cell>
          <cell r="F520">
            <v>36.169712449999999</v>
          </cell>
          <cell r="G520">
            <v>17.365873029999999</v>
          </cell>
        </row>
        <row r="521">
          <cell r="B521">
            <v>52.35490574</v>
          </cell>
          <cell r="E521">
            <v>1308.9213870000001</v>
          </cell>
          <cell r="F521">
            <v>35.35321991</v>
          </cell>
          <cell r="G521">
            <v>16.551800159999999</v>
          </cell>
        </row>
        <row r="522">
          <cell r="B522">
            <v>52.964591650000003</v>
          </cell>
          <cell r="E522">
            <v>1308.9125979999999</v>
          </cell>
          <cell r="F522">
            <v>34.53345152</v>
          </cell>
          <cell r="G522">
            <v>15.706975310000001</v>
          </cell>
        </row>
        <row r="523">
          <cell r="B523">
            <v>53.574151069999999</v>
          </cell>
          <cell r="E523">
            <v>1308.711182</v>
          </cell>
          <cell r="F523">
            <v>33.706535529999996</v>
          </cell>
          <cell r="G523">
            <v>14.977489159999999</v>
          </cell>
        </row>
        <row r="524">
          <cell r="B524">
            <v>54.171703270000002</v>
          </cell>
          <cell r="E524">
            <v>1308.2342530000001</v>
          </cell>
          <cell r="F524">
            <v>32.829888109999999</v>
          </cell>
          <cell r="G524">
            <v>14.26820672</v>
          </cell>
        </row>
        <row r="525">
          <cell r="B525">
            <v>54.781228089999999</v>
          </cell>
          <cell r="E525">
            <v>1307.4938959999999</v>
          </cell>
          <cell r="F525">
            <v>32.005368969999999</v>
          </cell>
          <cell r="G525">
            <v>13.846999220000001</v>
          </cell>
        </row>
        <row r="526">
          <cell r="B526">
            <v>55.390894340000003</v>
          </cell>
          <cell r="E526">
            <v>1306.860962</v>
          </cell>
          <cell r="F526">
            <v>31.27561592</v>
          </cell>
          <cell r="G526">
            <v>13.34194035</v>
          </cell>
        </row>
        <row r="527">
          <cell r="B527">
            <v>56.000419170000001</v>
          </cell>
          <cell r="E527">
            <v>1306.4147949999999</v>
          </cell>
          <cell r="F527">
            <v>30.546133829999999</v>
          </cell>
          <cell r="G527">
            <v>12.68100742</v>
          </cell>
        </row>
        <row r="528">
          <cell r="B528">
            <v>56.610085410000003</v>
          </cell>
          <cell r="E528">
            <v>1305.802124</v>
          </cell>
          <cell r="F528">
            <v>29.771346130000001</v>
          </cell>
          <cell r="G528">
            <v>12.019418590000001</v>
          </cell>
        </row>
        <row r="529">
          <cell r="B529">
            <v>57.219610240000002</v>
          </cell>
          <cell r="E529">
            <v>1305.833374</v>
          </cell>
          <cell r="F529">
            <v>28.950720780000001</v>
          </cell>
          <cell r="G529">
            <v>11.102491629999999</v>
          </cell>
        </row>
        <row r="530">
          <cell r="B530">
            <v>57.829276489999998</v>
          </cell>
          <cell r="E530">
            <v>1304.9107670000001</v>
          </cell>
          <cell r="F530">
            <v>28.08337989</v>
          </cell>
          <cell r="G530">
            <v>11.38534102</v>
          </cell>
        </row>
        <row r="531">
          <cell r="B531">
            <v>58.438942740000002</v>
          </cell>
          <cell r="E531">
            <v>1303.8948969999999</v>
          </cell>
          <cell r="F531">
            <v>27.461419209999999</v>
          </cell>
          <cell r="G531">
            <v>11.649202710000001</v>
          </cell>
        </row>
        <row r="532">
          <cell r="B532">
            <v>59.048467559999999</v>
          </cell>
          <cell r="E532">
            <v>1303.313721</v>
          </cell>
          <cell r="F532">
            <v>27.204161580000001</v>
          </cell>
          <cell r="G532">
            <v>11.5319916</v>
          </cell>
        </row>
        <row r="533">
          <cell r="B533">
            <v>59.658133810000002</v>
          </cell>
          <cell r="E533">
            <v>1302.5561520000001</v>
          </cell>
          <cell r="F533">
            <v>27.132108330000001</v>
          </cell>
          <cell r="G533">
            <v>11.57779841</v>
          </cell>
        </row>
        <row r="534">
          <cell r="B534">
            <v>60.267658640000001</v>
          </cell>
          <cell r="E534">
            <v>1301.607422</v>
          </cell>
          <cell r="F534">
            <v>27.156936049999999</v>
          </cell>
          <cell r="G534">
            <v>11.6695285</v>
          </cell>
        </row>
        <row r="535">
          <cell r="B535">
            <v>60.877324880000003</v>
          </cell>
          <cell r="E535">
            <v>1300.924683</v>
          </cell>
          <cell r="F535">
            <v>27.181687759999999</v>
          </cell>
          <cell r="G535">
            <v>11.59703873</v>
          </cell>
        </row>
        <row r="536">
          <cell r="B536">
            <v>61.486849710000001</v>
          </cell>
          <cell r="E536">
            <v>1300.778442</v>
          </cell>
          <cell r="F536">
            <v>27.198705870000001</v>
          </cell>
          <cell r="G536">
            <v>10.85901391</v>
          </cell>
        </row>
        <row r="537">
          <cell r="B537">
            <v>62.096515959999998</v>
          </cell>
          <cell r="E537">
            <v>1300.5173339999999</v>
          </cell>
          <cell r="F537">
            <v>27.14338875</v>
          </cell>
          <cell r="G537">
            <v>10.52752881</v>
          </cell>
        </row>
        <row r="538">
          <cell r="B538">
            <v>62.705971259999998</v>
          </cell>
          <cell r="E538">
            <v>1300.5733640000001</v>
          </cell>
          <cell r="F538">
            <v>26.991689659999999</v>
          </cell>
          <cell r="G538">
            <v>9.6947471469999993</v>
          </cell>
        </row>
        <row r="539">
          <cell r="B539">
            <v>63.315592039999999</v>
          </cell>
          <cell r="E539">
            <v>1300.375732</v>
          </cell>
          <cell r="F539">
            <v>26.794076910000001</v>
          </cell>
          <cell r="G539">
            <v>8.7725026770000003</v>
          </cell>
        </row>
        <row r="540">
          <cell r="B540">
            <v>63.925212809999998</v>
          </cell>
          <cell r="E540">
            <v>1300.2066649999999</v>
          </cell>
          <cell r="F540">
            <v>26.583361879999998</v>
          </cell>
          <cell r="G540">
            <v>8.0302999419999992</v>
          </cell>
        </row>
        <row r="541">
          <cell r="B541">
            <v>64.534833590000005</v>
          </cell>
          <cell r="E541">
            <v>1299.269775</v>
          </cell>
          <cell r="F541">
            <v>26.568176659999999</v>
          </cell>
          <cell r="G541">
            <v>8.5114454100000003</v>
          </cell>
        </row>
        <row r="542">
          <cell r="B542">
            <v>65.133894949999998</v>
          </cell>
          <cell r="E542">
            <v>1297.9967039999999</v>
          </cell>
          <cell r="F542">
            <v>26.57980405</v>
          </cell>
          <cell r="G542">
            <v>9.1581562259999991</v>
          </cell>
        </row>
        <row r="543">
          <cell r="B543">
            <v>65.743523139999994</v>
          </cell>
          <cell r="E543">
            <v>1297.240112</v>
          </cell>
          <cell r="F543">
            <v>26.391920809999998</v>
          </cell>
          <cell r="G543">
            <v>9.2728211589999994</v>
          </cell>
        </row>
        <row r="544">
          <cell r="B544">
            <v>66.353104279999997</v>
          </cell>
          <cell r="E544">
            <v>1296.450317</v>
          </cell>
          <cell r="F544">
            <v>26.203126640000001</v>
          </cell>
          <cell r="G544">
            <v>9.4505625910000006</v>
          </cell>
        </row>
        <row r="545">
          <cell r="B545">
            <v>66.962732470000006</v>
          </cell>
          <cell r="E545">
            <v>1296.102173</v>
          </cell>
          <cell r="F545">
            <v>26.154263190000002</v>
          </cell>
          <cell r="G545">
            <v>9.4077054170000007</v>
          </cell>
        </row>
        <row r="546">
          <cell r="B546">
            <v>67.571119659999994</v>
          </cell>
          <cell r="E546">
            <v>1294.9796140000001</v>
          </cell>
          <cell r="F546">
            <v>26.109846480000002</v>
          </cell>
          <cell r="G546">
            <v>10.01573827</v>
          </cell>
        </row>
        <row r="547">
          <cell r="B547">
            <v>68.180627939999994</v>
          </cell>
          <cell r="E547">
            <v>1294.6445309999999</v>
          </cell>
          <cell r="F547">
            <v>26.06566879</v>
          </cell>
          <cell r="G547">
            <v>10.043219280000001</v>
          </cell>
        </row>
        <row r="548">
          <cell r="B548">
            <v>68.790255549999998</v>
          </cell>
          <cell r="E548">
            <v>1294.2176509999999</v>
          </cell>
          <cell r="F548">
            <v>25.59194741</v>
          </cell>
          <cell r="G548">
            <v>9.6004247330000005</v>
          </cell>
        </row>
        <row r="549">
          <cell r="B549">
            <v>69.399861459999997</v>
          </cell>
          <cell r="E549">
            <v>1293.3942870000001</v>
          </cell>
          <cell r="F549">
            <v>24.68502758</v>
          </cell>
          <cell r="G549">
            <v>9.8943320830000001</v>
          </cell>
        </row>
        <row r="550">
          <cell r="B550">
            <v>70.008490339999994</v>
          </cell>
          <cell r="E550">
            <v>1292.471802</v>
          </cell>
          <cell r="F550">
            <v>23.693125139999999</v>
          </cell>
          <cell r="G550">
            <v>9.7940607760000002</v>
          </cell>
        </row>
        <row r="551">
          <cell r="B551">
            <v>70.618041250000005</v>
          </cell>
          <cell r="E551">
            <v>1291.912476</v>
          </cell>
          <cell r="F551">
            <v>22.729586229999999</v>
          </cell>
          <cell r="G551">
            <v>9.5754695739999995</v>
          </cell>
        </row>
        <row r="552">
          <cell r="B552">
            <v>71.227681610000005</v>
          </cell>
          <cell r="E552">
            <v>1291.5920410000001</v>
          </cell>
          <cell r="F552">
            <v>21.7745079</v>
          </cell>
          <cell r="G552">
            <v>9.2277003729999993</v>
          </cell>
        </row>
        <row r="553">
          <cell r="B553">
            <v>71.83727725</v>
          </cell>
          <cell r="E553">
            <v>1290.794067</v>
          </cell>
          <cell r="F553">
            <v>20.716354899999999</v>
          </cell>
          <cell r="G553">
            <v>9.7423581240000008</v>
          </cell>
        </row>
        <row r="554">
          <cell r="B554">
            <v>72.424538679999998</v>
          </cell>
          <cell r="E554">
            <v>1290.2960210000001</v>
          </cell>
          <cell r="F554">
            <v>19.656651</v>
          </cell>
          <cell r="G554">
            <v>9.4469976360000008</v>
          </cell>
        </row>
        <row r="555">
          <cell r="B555">
            <v>73.03404415</v>
          </cell>
          <cell r="E555">
            <v>1290.2246090000001</v>
          </cell>
          <cell r="F555">
            <v>18.895334590000001</v>
          </cell>
          <cell r="G555">
            <v>8.8269025570000004</v>
          </cell>
        </row>
        <row r="556">
          <cell r="B556">
            <v>73.643648839999997</v>
          </cell>
          <cell r="E556">
            <v>1289.3320309999999</v>
          </cell>
          <cell r="F556">
            <v>18.133226199999999</v>
          </cell>
          <cell r="G556">
            <v>9.0900574079999998</v>
          </cell>
        </row>
        <row r="557">
          <cell r="B557">
            <v>74.253265940000006</v>
          </cell>
          <cell r="E557">
            <v>1289.2856449999999</v>
          </cell>
          <cell r="F557">
            <v>17.439505279999999</v>
          </cell>
          <cell r="G557">
            <v>8.0538926600000007</v>
          </cell>
        </row>
        <row r="558">
          <cell r="B558">
            <v>74.836294539999997</v>
          </cell>
          <cell r="E558">
            <v>1288.7586670000001</v>
          </cell>
          <cell r="F558">
            <v>15.87863844</v>
          </cell>
          <cell r="G558">
            <v>7.3583954030000003</v>
          </cell>
        </row>
        <row r="559">
          <cell r="B559">
            <v>75.445955100000006</v>
          </cell>
          <cell r="E559">
            <v>1288.0642089999999</v>
          </cell>
          <cell r="F559">
            <v>13.862207270000001</v>
          </cell>
          <cell r="G559">
            <v>7.2545026259999998</v>
          </cell>
        </row>
        <row r="560">
          <cell r="B560">
            <v>76.055540919999999</v>
          </cell>
          <cell r="E560">
            <v>1287.361572</v>
          </cell>
          <cell r="F560">
            <v>12.395954509999999</v>
          </cell>
          <cell r="G560">
            <v>7.2042324730000002</v>
          </cell>
        </row>
        <row r="561">
          <cell r="B561">
            <v>76.665126740000005</v>
          </cell>
          <cell r="E561">
            <v>1287.2335210000001</v>
          </cell>
          <cell r="F561">
            <v>11.53994801</v>
          </cell>
          <cell r="G561">
            <v>6.5587321430000003</v>
          </cell>
        </row>
        <row r="562">
          <cell r="B562">
            <v>77.274712570000005</v>
          </cell>
          <cell r="E562">
            <v>1286.455933</v>
          </cell>
          <cell r="F562">
            <v>10.707630290000001</v>
          </cell>
          <cell r="G562">
            <v>6.779361282</v>
          </cell>
        </row>
        <row r="563">
          <cell r="B563">
            <v>77.882361329999995</v>
          </cell>
          <cell r="E563">
            <v>1285.107178</v>
          </cell>
          <cell r="F563">
            <v>10.13541206</v>
          </cell>
          <cell r="G563">
            <v>6.6447005570000002</v>
          </cell>
        </row>
        <row r="564">
          <cell r="B564">
            <v>78.49201789</v>
          </cell>
          <cell r="E564">
            <v>1283.8795170000001</v>
          </cell>
          <cell r="F564">
            <v>9.4550643920000006</v>
          </cell>
          <cell r="G564">
            <v>6.9944929</v>
          </cell>
        </row>
        <row r="565">
          <cell r="B565">
            <v>79.101536659999994</v>
          </cell>
          <cell r="E565">
            <v>1283.9052730000001</v>
          </cell>
          <cell r="F565">
            <v>8.8030593170000007</v>
          </cell>
          <cell r="G565">
            <v>5.6112311320000003</v>
          </cell>
        </row>
        <row r="566">
          <cell r="B566">
            <v>79.711108420000002</v>
          </cell>
          <cell r="E566">
            <v>1283.0195309999999</v>
          </cell>
          <cell r="F566">
            <v>8.4126605839999993</v>
          </cell>
          <cell r="G566">
            <v>5.5235812060000002</v>
          </cell>
        </row>
        <row r="567">
          <cell r="B567">
            <v>80.320719049999994</v>
          </cell>
          <cell r="E567">
            <v>1282.928101</v>
          </cell>
          <cell r="F567">
            <v>8.1475613980000006</v>
          </cell>
          <cell r="G567">
            <v>4.4416708979999999</v>
          </cell>
        </row>
        <row r="568">
          <cell r="B568">
            <v>80.930361009999999</v>
          </cell>
          <cell r="E568">
            <v>1283.0283199999999</v>
          </cell>
          <cell r="F568">
            <v>7.8837851079999997</v>
          </cell>
          <cell r="G568">
            <v>3.8836262110000002</v>
          </cell>
        </row>
        <row r="569">
          <cell r="B569">
            <v>81.53996866</v>
          </cell>
          <cell r="E569">
            <v>1282.0631100000001</v>
          </cell>
          <cell r="F569">
            <v>7.6199438319999997</v>
          </cell>
          <cell r="G569">
            <v>3.972918715</v>
          </cell>
        </row>
        <row r="570">
          <cell r="B570">
            <v>82.149524869999993</v>
          </cell>
          <cell r="E570">
            <v>1281.2897949999999</v>
          </cell>
          <cell r="F570">
            <v>7.1938819690000004</v>
          </cell>
          <cell r="G570">
            <v>3.5877613899999998</v>
          </cell>
        </row>
        <row r="571">
          <cell r="B571">
            <v>82.759166820000004</v>
          </cell>
          <cell r="E571">
            <v>1279.7272949999999</v>
          </cell>
          <cell r="F571">
            <v>6.7037824510000004</v>
          </cell>
          <cell r="G571">
            <v>3.7500458779999999</v>
          </cell>
        </row>
        <row r="572">
          <cell r="B572">
            <v>83.368294230000004</v>
          </cell>
          <cell r="E572">
            <v>1278.749268</v>
          </cell>
          <cell r="F572">
            <v>6.3824221669999996</v>
          </cell>
          <cell r="G572">
            <v>3.8366562430000002</v>
          </cell>
        </row>
        <row r="573">
          <cell r="B573">
            <v>83.977907479999999</v>
          </cell>
          <cell r="E573">
            <v>1278.294189</v>
          </cell>
          <cell r="F573">
            <v>6.322560277</v>
          </cell>
          <cell r="G573">
            <v>3.6034587029999998</v>
          </cell>
        </row>
        <row r="574">
          <cell r="B574">
            <v>84.587461289999993</v>
          </cell>
          <cell r="E574">
            <v>1277.807495</v>
          </cell>
          <cell r="F574">
            <v>6.3824221669999996</v>
          </cell>
          <cell r="G574">
            <v>2.7607076500000001</v>
          </cell>
        </row>
        <row r="575">
          <cell r="B575">
            <v>85.197074540000003</v>
          </cell>
          <cell r="E575">
            <v>1277.1623540000001</v>
          </cell>
          <cell r="F575">
            <v>6.4422080509999997</v>
          </cell>
          <cell r="G575">
            <v>2.2843964059999999</v>
          </cell>
        </row>
        <row r="576">
          <cell r="B576">
            <v>85.80670877</v>
          </cell>
          <cell r="E576">
            <v>1276.3210449999999</v>
          </cell>
          <cell r="F576">
            <v>6.6132141640000004</v>
          </cell>
          <cell r="G576">
            <v>1.741586192</v>
          </cell>
        </row>
        <row r="577">
          <cell r="B577">
            <v>86.416322019999996</v>
          </cell>
          <cell r="E577">
            <v>1275.83374</v>
          </cell>
          <cell r="F577">
            <v>6.909475767</v>
          </cell>
          <cell r="G577">
            <v>0.57182176600000001</v>
          </cell>
        </row>
        <row r="578">
          <cell r="B578">
            <v>87.025875819999996</v>
          </cell>
          <cell r="E578">
            <v>1274.595947</v>
          </cell>
          <cell r="F578">
            <v>7.2055203759999999</v>
          </cell>
          <cell r="G578">
            <v>0.68744533399999996</v>
          </cell>
        </row>
        <row r="579">
          <cell r="B579">
            <v>0</v>
          </cell>
          <cell r="E579">
            <v>1365.672607</v>
          </cell>
          <cell r="F579">
            <v>3.4477825420000001</v>
          </cell>
          <cell r="G579">
            <v>3.0202651239999998</v>
          </cell>
        </row>
        <row r="580">
          <cell r="B580">
            <v>0.60964661399999998</v>
          </cell>
          <cell r="E580">
            <v>1365.0146480000001</v>
          </cell>
          <cell r="F580">
            <v>4.1708510629999997</v>
          </cell>
          <cell r="G580">
            <v>3.7658345899999999</v>
          </cell>
        </row>
        <row r="581">
          <cell r="B581">
            <v>1.219162335</v>
          </cell>
          <cell r="E581">
            <v>1365.150635</v>
          </cell>
          <cell r="F581">
            <v>4.8938721940000001</v>
          </cell>
          <cell r="G581">
            <v>3.8251707979999998</v>
          </cell>
        </row>
        <row r="582">
          <cell r="B582">
            <v>1.8288089489999999</v>
          </cell>
          <cell r="E582">
            <v>1365.204346</v>
          </cell>
          <cell r="F582">
            <v>5.6168526600000002</v>
          </cell>
          <cell r="G582">
            <v>3.7264782150000002</v>
          </cell>
        </row>
        <row r="583">
          <cell r="B583">
            <v>2.4384168910000001</v>
          </cell>
          <cell r="E583">
            <v>1364.702759</v>
          </cell>
          <cell r="F583">
            <v>6.1705730709999997</v>
          </cell>
          <cell r="G583">
            <v>4.208520858</v>
          </cell>
        </row>
        <row r="584">
          <cell r="B584">
            <v>3.0479799829999998</v>
          </cell>
          <cell r="E584">
            <v>1364.264893</v>
          </cell>
          <cell r="F584">
            <v>6.4911925889999997</v>
          </cell>
          <cell r="G584">
            <v>4.6494139460000001</v>
          </cell>
        </row>
        <row r="585">
          <cell r="B585">
            <v>3.657578387</v>
          </cell>
          <cell r="E585">
            <v>1363.7951660000001</v>
          </cell>
          <cell r="F585">
            <v>6.8114531530000004</v>
          </cell>
          <cell r="G585">
            <v>5.0152941640000002</v>
          </cell>
        </row>
        <row r="586">
          <cell r="B586">
            <v>4.2672132310000004</v>
          </cell>
          <cell r="E586">
            <v>1363.7513429999999</v>
          </cell>
          <cell r="F586">
            <v>7.1317069899999996</v>
          </cell>
          <cell r="G586">
            <v>5.0860863609999996</v>
          </cell>
        </row>
        <row r="587">
          <cell r="B587">
            <v>4.8743376039999999</v>
          </cell>
          <cell r="E587">
            <v>1363.7508539999999</v>
          </cell>
          <cell r="F587">
            <v>7.592815549</v>
          </cell>
          <cell r="G587">
            <v>4.9743442629999999</v>
          </cell>
        </row>
        <row r="588">
          <cell r="B588">
            <v>5.4839551689999997</v>
          </cell>
          <cell r="E588">
            <v>1363.1689449999999</v>
          </cell>
          <cell r="F588">
            <v>8.1243887689999994</v>
          </cell>
          <cell r="G588">
            <v>5.554237401</v>
          </cell>
        </row>
        <row r="589">
          <cell r="B589">
            <v>6.0935537279999998</v>
          </cell>
          <cell r="E589">
            <v>1363.444336</v>
          </cell>
          <cell r="F589">
            <v>8.6559619899999998</v>
          </cell>
          <cell r="G589">
            <v>5.6861984830000001</v>
          </cell>
        </row>
        <row r="590">
          <cell r="B590">
            <v>6.703152287</v>
          </cell>
          <cell r="E590">
            <v>1362.9216309999999</v>
          </cell>
          <cell r="F590">
            <v>9.3936598569999994</v>
          </cell>
          <cell r="G590">
            <v>6.1827476700000004</v>
          </cell>
        </row>
        <row r="591">
          <cell r="B591">
            <v>7.3125713259999996</v>
          </cell>
          <cell r="E591">
            <v>1361.8911129999999</v>
          </cell>
          <cell r="F591">
            <v>10.160392910000001</v>
          </cell>
          <cell r="G591">
            <v>7.2206615789999997</v>
          </cell>
        </row>
        <row r="592">
          <cell r="B592">
            <v>7.9221834019999999</v>
          </cell>
          <cell r="E592">
            <v>1360.9494629999999</v>
          </cell>
          <cell r="F592">
            <v>10.84587893</v>
          </cell>
          <cell r="G592">
            <v>8.470479546</v>
          </cell>
        </row>
        <row r="593">
          <cell r="B593">
            <v>8.5317712239999999</v>
          </cell>
          <cell r="E593">
            <v>1360.4377440000001</v>
          </cell>
          <cell r="F593">
            <v>11.53141235</v>
          </cell>
          <cell r="G593">
            <v>8.9288969720000004</v>
          </cell>
        </row>
        <row r="594">
          <cell r="B594">
            <v>9.1413590469999999</v>
          </cell>
          <cell r="E594">
            <v>1359.958374</v>
          </cell>
          <cell r="F594">
            <v>12.216762920000001</v>
          </cell>
          <cell r="G594">
            <v>9.2858026349999996</v>
          </cell>
        </row>
        <row r="595">
          <cell r="B595">
            <v>9.7393432099999995</v>
          </cell>
          <cell r="E595">
            <v>1359.548096</v>
          </cell>
          <cell r="F595">
            <v>12.910437310000001</v>
          </cell>
          <cell r="G595">
            <v>9.7315973539999998</v>
          </cell>
        </row>
        <row r="596">
          <cell r="B596">
            <v>10.34887286</v>
          </cell>
          <cell r="E596">
            <v>1359.5351559999999</v>
          </cell>
          <cell r="F596">
            <v>13.587552130000001</v>
          </cell>
          <cell r="G596">
            <v>9.7494112150000003</v>
          </cell>
        </row>
        <row r="597">
          <cell r="B597">
            <v>10.95854239</v>
          </cell>
          <cell r="E597">
            <v>1358.927246</v>
          </cell>
          <cell r="F597">
            <v>14.01796618</v>
          </cell>
          <cell r="G597">
            <v>9.9077122979999999</v>
          </cell>
        </row>
        <row r="598">
          <cell r="B598">
            <v>11.568131559999999</v>
          </cell>
          <cell r="E598">
            <v>1358.3100589999999</v>
          </cell>
          <cell r="F598">
            <v>14.44806868</v>
          </cell>
          <cell r="G598">
            <v>10.537260180000001</v>
          </cell>
        </row>
        <row r="599">
          <cell r="B599">
            <v>12.17737481</v>
          </cell>
          <cell r="E599">
            <v>1357.675659</v>
          </cell>
          <cell r="F599">
            <v>14.661934670000001</v>
          </cell>
          <cell r="G599">
            <v>11.379098190000001</v>
          </cell>
        </row>
        <row r="600">
          <cell r="B600">
            <v>12.78698883</v>
          </cell>
          <cell r="E600">
            <v>1357.4930420000001</v>
          </cell>
          <cell r="F600">
            <v>14.65132842</v>
          </cell>
          <cell r="G600">
            <v>11.725711670000001</v>
          </cell>
        </row>
        <row r="601">
          <cell r="B601">
            <v>13.39653618</v>
          </cell>
          <cell r="E601">
            <v>1357.4381100000001</v>
          </cell>
          <cell r="F601">
            <v>14.64072217</v>
          </cell>
          <cell r="G601">
            <v>11.735727499999999</v>
          </cell>
        </row>
        <row r="602">
          <cell r="B602">
            <v>14.0061502</v>
          </cell>
          <cell r="E602">
            <v>1356.681885</v>
          </cell>
          <cell r="F602">
            <v>14.630210699999999</v>
          </cell>
          <cell r="G602">
            <v>12.238767940000001</v>
          </cell>
        </row>
        <row r="603">
          <cell r="B603">
            <v>14.61389183</v>
          </cell>
          <cell r="E603">
            <v>1355.435547</v>
          </cell>
          <cell r="F603">
            <v>14.61835147</v>
          </cell>
          <cell r="G603">
            <v>13.165292989999999</v>
          </cell>
        </row>
        <row r="604">
          <cell r="B604">
            <v>15.22348599</v>
          </cell>
          <cell r="E604">
            <v>1354.817871</v>
          </cell>
          <cell r="F604">
            <v>14.60466355</v>
          </cell>
          <cell r="G604">
            <v>13.27441469</v>
          </cell>
        </row>
        <row r="605">
          <cell r="B605">
            <v>15.83308016</v>
          </cell>
          <cell r="E605">
            <v>1354.009644</v>
          </cell>
          <cell r="F605">
            <v>14.59092822</v>
          </cell>
          <cell r="G605">
            <v>13.62681575</v>
          </cell>
        </row>
        <row r="606">
          <cell r="B606">
            <v>16.442615889999999</v>
          </cell>
          <cell r="E606">
            <v>1353.1829829999999</v>
          </cell>
          <cell r="F606">
            <v>14.578052980000001</v>
          </cell>
          <cell r="G606">
            <v>14.030566179999999</v>
          </cell>
        </row>
        <row r="607">
          <cell r="B607">
            <v>17.050164859999999</v>
          </cell>
          <cell r="E607">
            <v>1352.784668</v>
          </cell>
          <cell r="F607">
            <v>14.562516159999999</v>
          </cell>
          <cell r="G607">
            <v>13.73919718</v>
          </cell>
        </row>
        <row r="608">
          <cell r="B608">
            <v>17.659750679999998</v>
          </cell>
          <cell r="E608">
            <v>1352.1030270000001</v>
          </cell>
          <cell r="F608">
            <v>14.54775137</v>
          </cell>
          <cell r="G608">
            <v>13.921043389999999</v>
          </cell>
        </row>
        <row r="609">
          <cell r="B609">
            <v>18.26941124</v>
          </cell>
          <cell r="E609">
            <v>1351.897827</v>
          </cell>
          <cell r="F609">
            <v>14.59580467</v>
          </cell>
          <cell r="G609">
            <v>13.485508510000001</v>
          </cell>
        </row>
        <row r="610">
          <cell r="B610">
            <v>18.87899706</v>
          </cell>
          <cell r="E610">
            <v>1351.394775</v>
          </cell>
          <cell r="F610">
            <v>14.64734599</v>
          </cell>
          <cell r="G610">
            <v>12.881053939999999</v>
          </cell>
        </row>
        <row r="611">
          <cell r="B611">
            <v>19.486561030000001</v>
          </cell>
          <cell r="E611">
            <v>1350.7219239999999</v>
          </cell>
          <cell r="F611">
            <v>14.6218395</v>
          </cell>
          <cell r="G611">
            <v>12.53922333</v>
          </cell>
        </row>
        <row r="612">
          <cell r="B612">
            <v>20.096158039999999</v>
          </cell>
          <cell r="E612">
            <v>1350.6385499999999</v>
          </cell>
          <cell r="F612">
            <v>14.598215829999999</v>
          </cell>
          <cell r="G612">
            <v>11.46483506</v>
          </cell>
        </row>
        <row r="613">
          <cell r="B613">
            <v>20.70575505</v>
          </cell>
          <cell r="E613">
            <v>1350.1843260000001</v>
          </cell>
          <cell r="F613">
            <v>14.574639550000001</v>
          </cell>
          <cell r="G613">
            <v>10.122327670000001</v>
          </cell>
        </row>
        <row r="614">
          <cell r="B614">
            <v>21.315434639999999</v>
          </cell>
          <cell r="E614">
            <v>1349.2128909999999</v>
          </cell>
          <cell r="F614">
            <v>14.55101589</v>
          </cell>
          <cell r="G614">
            <v>9.8438025329999999</v>
          </cell>
        </row>
        <row r="615">
          <cell r="B615">
            <v>21.925031650000001</v>
          </cell>
          <cell r="E615">
            <v>1348.7811280000001</v>
          </cell>
          <cell r="F615">
            <v>14.48699221</v>
          </cell>
          <cell r="G615">
            <v>9.2230575340000005</v>
          </cell>
        </row>
        <row r="616">
          <cell r="B616">
            <v>22.534572260000001</v>
          </cell>
          <cell r="E616">
            <v>1348.0329589999999</v>
          </cell>
          <cell r="F616">
            <v>14.36372652</v>
          </cell>
          <cell r="G616">
            <v>9.5890184650000005</v>
          </cell>
        </row>
        <row r="617">
          <cell r="B617">
            <v>23.144169269999999</v>
          </cell>
          <cell r="E617">
            <v>1347.764893</v>
          </cell>
          <cell r="F617">
            <v>14.240203380000001</v>
          </cell>
          <cell r="G617">
            <v>9.8231802389999991</v>
          </cell>
        </row>
        <row r="618">
          <cell r="B618">
            <v>23.75310503</v>
          </cell>
          <cell r="E618">
            <v>1347.3038329999999</v>
          </cell>
          <cell r="F618">
            <v>14.11313138</v>
          </cell>
          <cell r="G618">
            <v>10.04591591</v>
          </cell>
        </row>
        <row r="619">
          <cell r="B619">
            <v>24.36267951</v>
          </cell>
          <cell r="E619">
            <v>1346.979004</v>
          </cell>
          <cell r="F619">
            <v>13.98378366</v>
          </cell>
          <cell r="G619">
            <v>10.51829495</v>
          </cell>
        </row>
        <row r="620">
          <cell r="B620">
            <v>24.97226573</v>
          </cell>
          <cell r="E620">
            <v>1346.3161620000001</v>
          </cell>
          <cell r="F620">
            <v>13.92521889</v>
          </cell>
          <cell r="G620">
            <v>10.3560322</v>
          </cell>
        </row>
        <row r="621">
          <cell r="B621">
            <v>25.581840209999999</v>
          </cell>
          <cell r="E621">
            <v>1345.892822</v>
          </cell>
          <cell r="F621">
            <v>13.46438122</v>
          </cell>
          <cell r="G621">
            <v>9.4436244869999992</v>
          </cell>
        </row>
        <row r="622">
          <cell r="B622">
            <v>26.1897807</v>
          </cell>
          <cell r="E622">
            <v>1345.6857910000001</v>
          </cell>
          <cell r="F622">
            <v>13.006361070000001</v>
          </cell>
          <cell r="G622">
            <v>9.209128024</v>
          </cell>
        </row>
        <row r="623">
          <cell r="B623">
            <v>26.79939487</v>
          </cell>
          <cell r="E623">
            <v>1345.349121</v>
          </cell>
          <cell r="F623">
            <v>12.57903542</v>
          </cell>
          <cell r="G623">
            <v>8.4604647459999995</v>
          </cell>
        </row>
        <row r="624">
          <cell r="B624">
            <v>27.408922489999998</v>
          </cell>
          <cell r="E624">
            <v>1343.8148189999999</v>
          </cell>
          <cell r="F624">
            <v>12.224233379999999</v>
          </cell>
          <cell r="G624">
            <v>9.1267090209999999</v>
          </cell>
        </row>
        <row r="625">
          <cell r="B625">
            <v>27.971058150000001</v>
          </cell>
          <cell r="E625">
            <v>1343.2266850000001</v>
          </cell>
          <cell r="F625">
            <v>12.057662110000001</v>
          </cell>
          <cell r="G625">
            <v>9.068817331</v>
          </cell>
        </row>
        <row r="626">
          <cell r="B626">
            <v>28.580720339999999</v>
          </cell>
          <cell r="E626">
            <v>1343.2143550000001</v>
          </cell>
          <cell r="F626">
            <v>11.87775514</v>
          </cell>
          <cell r="G626">
            <v>8.3772719030000005</v>
          </cell>
        </row>
        <row r="627">
          <cell r="B627">
            <v>29.190284980000001</v>
          </cell>
          <cell r="E627">
            <v>1343.2867429999999</v>
          </cell>
          <cell r="F627">
            <v>11.69798362</v>
          </cell>
          <cell r="G627">
            <v>7.2273546660000001</v>
          </cell>
        </row>
        <row r="628">
          <cell r="B628">
            <v>29.799849609999999</v>
          </cell>
          <cell r="E628">
            <v>1342.320923</v>
          </cell>
          <cell r="F628">
            <v>11.452935439999999</v>
          </cell>
          <cell r="G628">
            <v>7.3512427459999996</v>
          </cell>
        </row>
        <row r="629">
          <cell r="B629">
            <v>30.409511810000001</v>
          </cell>
          <cell r="E629">
            <v>1341.3847659999999</v>
          </cell>
          <cell r="F629">
            <v>11.14869264</v>
          </cell>
          <cell r="G629">
            <v>7.610026102</v>
          </cell>
        </row>
        <row r="630">
          <cell r="B630">
            <v>31.01870761</v>
          </cell>
          <cell r="E630">
            <v>1341.5189210000001</v>
          </cell>
          <cell r="F630">
            <v>10.844226340000001</v>
          </cell>
          <cell r="G630">
            <v>6.6153070620000003</v>
          </cell>
        </row>
        <row r="631">
          <cell r="B631">
            <v>31.628294199999999</v>
          </cell>
          <cell r="E631">
            <v>1340.1759030000001</v>
          </cell>
          <cell r="F631">
            <v>10.52928923</v>
          </cell>
          <cell r="G631">
            <v>7.1415433689999999</v>
          </cell>
        </row>
        <row r="632">
          <cell r="B632">
            <v>32.237880799999999</v>
          </cell>
          <cell r="E632">
            <v>1340.0729980000001</v>
          </cell>
          <cell r="F632">
            <v>10.214311459999999</v>
          </cell>
          <cell r="G632">
            <v>6.4094284789999998</v>
          </cell>
        </row>
        <row r="633">
          <cell r="B633">
            <v>32.847558620000001</v>
          </cell>
          <cell r="E633">
            <v>1339.110962</v>
          </cell>
          <cell r="F633">
            <v>9.8730212339999994</v>
          </cell>
          <cell r="G633">
            <v>7.0183835910000001</v>
          </cell>
        </row>
        <row r="634">
          <cell r="B634">
            <v>33.45714521</v>
          </cell>
          <cell r="E634">
            <v>1338.756592</v>
          </cell>
          <cell r="F634">
            <v>9.4893194510000001</v>
          </cell>
          <cell r="G634">
            <v>6.7637983569999998</v>
          </cell>
        </row>
        <row r="635">
          <cell r="B635">
            <v>34.066731799999999</v>
          </cell>
          <cell r="E635">
            <v>1338.8439940000001</v>
          </cell>
          <cell r="F635">
            <v>9.2049414019999993</v>
          </cell>
          <cell r="G635">
            <v>6.4149740079999997</v>
          </cell>
        </row>
        <row r="636">
          <cell r="B636">
            <v>34.676318389999999</v>
          </cell>
          <cell r="E636">
            <v>1338.061279</v>
          </cell>
          <cell r="F636">
            <v>8.9206987990000002</v>
          </cell>
          <cell r="G636">
            <v>6.4406370519999996</v>
          </cell>
        </row>
        <row r="637">
          <cell r="B637">
            <v>35.285890670000001</v>
          </cell>
          <cell r="E637">
            <v>1338.4163820000001</v>
          </cell>
          <cell r="F637">
            <v>8.6362326920000001</v>
          </cell>
          <cell r="G637">
            <v>5.5125901620000004</v>
          </cell>
        </row>
        <row r="638">
          <cell r="B638">
            <v>35.895415409999998</v>
          </cell>
          <cell r="E638">
            <v>1337.890259</v>
          </cell>
          <cell r="F638">
            <v>8.3838021200000004</v>
          </cell>
          <cell r="G638">
            <v>5.3488866210000001</v>
          </cell>
        </row>
        <row r="639">
          <cell r="B639">
            <v>36.50506816</v>
          </cell>
          <cell r="E639">
            <v>1337.538818</v>
          </cell>
          <cell r="F639">
            <v>8.2391071450000002</v>
          </cell>
          <cell r="G639">
            <v>4.7790518909999999</v>
          </cell>
        </row>
        <row r="640">
          <cell r="B640">
            <v>37.11468696</v>
          </cell>
          <cell r="E640">
            <v>1336.5303960000001</v>
          </cell>
          <cell r="F640">
            <v>8.0944595659999994</v>
          </cell>
          <cell r="G640">
            <v>4.9145874850000002</v>
          </cell>
        </row>
        <row r="641">
          <cell r="B641">
            <v>37.724245660000001</v>
          </cell>
          <cell r="E641">
            <v>1336.011475</v>
          </cell>
          <cell r="F641">
            <v>7.94976459</v>
          </cell>
          <cell r="G641">
            <v>4.8009306970000001</v>
          </cell>
        </row>
        <row r="642">
          <cell r="B642">
            <v>38.333829190000003</v>
          </cell>
          <cell r="E642">
            <v>1335.758423</v>
          </cell>
          <cell r="F642">
            <v>7.8051170110000001</v>
          </cell>
          <cell r="G642">
            <v>4.3012690100000004</v>
          </cell>
        </row>
        <row r="643">
          <cell r="B643">
            <v>38.943354560000003</v>
          </cell>
          <cell r="E643">
            <v>1334.7561040000001</v>
          </cell>
          <cell r="F643">
            <v>7.7110219510000002</v>
          </cell>
          <cell r="G643">
            <v>4.5705045200000001</v>
          </cell>
        </row>
        <row r="644">
          <cell r="B644">
            <v>39.552971460000002</v>
          </cell>
          <cell r="E644">
            <v>1333.685913</v>
          </cell>
          <cell r="F644">
            <v>7.7446220229999998</v>
          </cell>
          <cell r="G644">
            <v>5.366100361</v>
          </cell>
        </row>
        <row r="645">
          <cell r="B645">
            <v>40.162588360000001</v>
          </cell>
          <cell r="E645">
            <v>1332.8858640000001</v>
          </cell>
          <cell r="F645">
            <v>7.7781814269999998</v>
          </cell>
          <cell r="G645">
            <v>5.4740269589999997</v>
          </cell>
        </row>
        <row r="646">
          <cell r="B646">
            <v>40.770268190000003</v>
          </cell>
          <cell r="E646">
            <v>1333.1357419999999</v>
          </cell>
          <cell r="F646">
            <v>7.8113818820000001</v>
          </cell>
          <cell r="G646">
            <v>4.3332287029999996</v>
          </cell>
        </row>
        <row r="647">
          <cell r="B647">
            <v>41.379879150000001</v>
          </cell>
          <cell r="E647">
            <v>1331.8201899999999</v>
          </cell>
          <cell r="F647">
            <v>7.8139758859999997</v>
          </cell>
          <cell r="G647">
            <v>5.0732624560000001</v>
          </cell>
        </row>
        <row r="648">
          <cell r="B648">
            <v>41.989368220000003</v>
          </cell>
          <cell r="E648">
            <v>1332.014893</v>
          </cell>
          <cell r="F648">
            <v>7.7707990310000001</v>
          </cell>
          <cell r="G648">
            <v>3.9980276379999999</v>
          </cell>
        </row>
        <row r="649">
          <cell r="B649">
            <v>42.598979180000001</v>
          </cell>
          <cell r="E649">
            <v>1332.26001</v>
          </cell>
          <cell r="F649">
            <v>7.7275341209999997</v>
          </cell>
          <cell r="G649">
            <v>3.1637895999999999</v>
          </cell>
        </row>
        <row r="650">
          <cell r="B650">
            <v>43.207270459999997</v>
          </cell>
          <cell r="E650">
            <v>1330.8398440000001</v>
          </cell>
          <cell r="F650">
            <v>7.7359459859999999</v>
          </cell>
          <cell r="G650">
            <v>3.7085258969999999</v>
          </cell>
        </row>
        <row r="651">
          <cell r="B651">
            <v>43.816921280000003</v>
          </cell>
          <cell r="E651">
            <v>1330.7891850000001</v>
          </cell>
          <cell r="F651">
            <v>7.6692809129999997</v>
          </cell>
          <cell r="G651">
            <v>2.9480273389999998</v>
          </cell>
        </row>
        <row r="652">
          <cell r="B652">
            <v>44.426472259999997</v>
          </cell>
          <cell r="E652">
            <v>1329.6011960000001</v>
          </cell>
          <cell r="F652">
            <v>7.404320598</v>
          </cell>
          <cell r="G652">
            <v>3.5895980070000002</v>
          </cell>
        </row>
        <row r="653">
          <cell r="B653">
            <v>45.036123070000002</v>
          </cell>
          <cell r="E653">
            <v>1329.0893550000001</v>
          </cell>
          <cell r="F653">
            <v>7.1394076750000002</v>
          </cell>
          <cell r="G653">
            <v>2.7657268739999998</v>
          </cell>
        </row>
        <row r="654">
          <cell r="B654">
            <v>45.645142329999999</v>
          </cell>
          <cell r="E654">
            <v>1328.533447</v>
          </cell>
          <cell r="F654">
            <v>6.8703294850000001</v>
          </cell>
          <cell r="G654">
            <v>2.5450885649999999</v>
          </cell>
        </row>
        <row r="655">
          <cell r="B655">
            <v>46.254766150000002</v>
          </cell>
          <cell r="E655">
            <v>1327.9578859999999</v>
          </cell>
          <cell r="F655">
            <v>6.5960632840000004</v>
          </cell>
          <cell r="G655">
            <v>2.6603242329999999</v>
          </cell>
        </row>
        <row r="656">
          <cell r="B656">
            <v>46.864389969999998</v>
          </cell>
          <cell r="E656">
            <v>1327.318726</v>
          </cell>
          <cell r="F656">
            <v>6.3216209719999998</v>
          </cell>
          <cell r="G656">
            <v>2.1457896110000001</v>
          </cell>
        </row>
        <row r="657">
          <cell r="B657">
            <v>47.473914800000003</v>
          </cell>
          <cell r="E657">
            <v>1325.5974120000001</v>
          </cell>
          <cell r="F657">
            <v>6.0474428260000002</v>
          </cell>
          <cell r="G657">
            <v>3.1226282360000002</v>
          </cell>
        </row>
        <row r="658">
          <cell r="B658">
            <v>48.083538619999999</v>
          </cell>
          <cell r="E658">
            <v>1324.4989009999999</v>
          </cell>
          <cell r="F658">
            <v>6.020060236</v>
          </cell>
          <cell r="G658">
            <v>3.344156667</v>
          </cell>
        </row>
        <row r="659">
          <cell r="B659">
            <v>48.693162440000002</v>
          </cell>
          <cell r="E659">
            <v>1323.9291989999999</v>
          </cell>
          <cell r="F659">
            <v>5.9742013209999998</v>
          </cell>
          <cell r="G659">
            <v>3.0204065689999999</v>
          </cell>
        </row>
        <row r="660">
          <cell r="B660">
            <v>49.299073020000002</v>
          </cell>
          <cell r="E660">
            <v>1324.0157469999999</v>
          </cell>
          <cell r="F660">
            <v>5.9257010079999999</v>
          </cell>
          <cell r="G660">
            <v>2.5746406159999999</v>
          </cell>
        </row>
        <row r="661">
          <cell r="B661">
            <v>49.908600640000003</v>
          </cell>
          <cell r="E661">
            <v>1322.9700929999999</v>
          </cell>
          <cell r="F661">
            <v>5.8768891339999998</v>
          </cell>
          <cell r="G661">
            <v>3.2330502499999998</v>
          </cell>
        </row>
        <row r="662">
          <cell r="B662">
            <v>50.518183579999999</v>
          </cell>
          <cell r="E662">
            <v>1322.748047</v>
          </cell>
          <cell r="F662">
            <v>5.8281653159999998</v>
          </cell>
          <cell r="G662">
            <v>2.589420053</v>
          </cell>
        </row>
        <row r="663">
          <cell r="B663">
            <v>51.127867010000003</v>
          </cell>
          <cell r="E663">
            <v>1322.1385499999999</v>
          </cell>
          <cell r="F663">
            <v>5.586740614</v>
          </cell>
          <cell r="G663">
            <v>2.570788786</v>
          </cell>
        </row>
        <row r="664">
          <cell r="B664">
            <v>51.73741278</v>
          </cell>
          <cell r="E664">
            <v>1321.3524170000001</v>
          </cell>
          <cell r="F664">
            <v>5.3467450010000004</v>
          </cell>
          <cell r="G664">
            <v>2.769401244</v>
          </cell>
        </row>
        <row r="665">
          <cell r="B665">
            <v>52.347011180000003</v>
          </cell>
          <cell r="E665">
            <v>1320.9670410000001</v>
          </cell>
          <cell r="F665">
            <v>5.1276029379999999</v>
          </cell>
          <cell r="G665">
            <v>2.2010409000000002</v>
          </cell>
        </row>
        <row r="666">
          <cell r="B666">
            <v>52.956362970000001</v>
          </cell>
          <cell r="E666">
            <v>1319.174927</v>
          </cell>
          <cell r="F666">
            <v>4.9080545290000002</v>
          </cell>
          <cell r="G666">
            <v>2.716710725</v>
          </cell>
        </row>
        <row r="667">
          <cell r="B667">
            <v>53.565964119999997</v>
          </cell>
          <cell r="E667">
            <v>1318.3134769999999</v>
          </cell>
          <cell r="F667">
            <v>4.7027832390000004</v>
          </cell>
          <cell r="G667">
            <v>2.0165419720000002</v>
          </cell>
        </row>
        <row r="668">
          <cell r="B668">
            <v>54.175565280000001</v>
          </cell>
          <cell r="E668">
            <v>1318.258423</v>
          </cell>
          <cell r="F668">
            <v>4.5183587709999999</v>
          </cell>
          <cell r="G668">
            <v>1.090520846</v>
          </cell>
        </row>
        <row r="669">
          <cell r="B669">
            <v>54.785166429999997</v>
          </cell>
          <cell r="E669">
            <v>1317.2780760000001</v>
          </cell>
          <cell r="F669">
            <v>4.3338869119999996</v>
          </cell>
          <cell r="G669">
            <v>0.62592392799999996</v>
          </cell>
        </row>
        <row r="670">
          <cell r="B670">
            <v>55.218282139999999</v>
          </cell>
          <cell r="E670">
            <v>1317.2780760000001</v>
          </cell>
          <cell r="F670">
            <v>4.2028392060000002</v>
          </cell>
          <cell r="G670">
            <v>-0.174882598</v>
          </cell>
        </row>
        <row r="671">
          <cell r="B671">
            <v>0</v>
          </cell>
          <cell r="E671">
            <v>1369.076538</v>
          </cell>
          <cell r="F671">
            <v>4.7458393110000001</v>
          </cell>
          <cell r="G671">
            <v>1.842572571</v>
          </cell>
        </row>
        <row r="672">
          <cell r="B672">
            <v>0.464341897</v>
          </cell>
          <cell r="E672">
            <v>1368.9262699999999</v>
          </cell>
          <cell r="F672">
            <v>4.9953314960000004</v>
          </cell>
          <cell r="G672">
            <v>1.751831618</v>
          </cell>
        </row>
        <row r="673">
          <cell r="B673">
            <v>1.073972452</v>
          </cell>
          <cell r="E673">
            <v>1368.544312</v>
          </cell>
          <cell r="F673">
            <v>5.3245674239999996</v>
          </cell>
          <cell r="G673">
            <v>1.914657711</v>
          </cell>
        </row>
        <row r="674">
          <cell r="B674">
            <v>1.683505128</v>
          </cell>
          <cell r="E674">
            <v>1368.3233640000001</v>
          </cell>
          <cell r="F674">
            <v>5.6538033529999998</v>
          </cell>
          <cell r="G674">
            <v>2.3675364299999999</v>
          </cell>
        </row>
        <row r="675">
          <cell r="B675">
            <v>2.2931356840000001</v>
          </cell>
          <cell r="E675">
            <v>1368.1599120000001</v>
          </cell>
          <cell r="F675">
            <v>5.9830392809999999</v>
          </cell>
          <cell r="G675">
            <v>2.180141747</v>
          </cell>
        </row>
        <row r="676">
          <cell r="B676">
            <v>2.9027662379999999</v>
          </cell>
          <cell r="E676">
            <v>1367.901611</v>
          </cell>
          <cell r="F676">
            <v>6.3123947280000001</v>
          </cell>
          <cell r="G676">
            <v>2.7679242369999999</v>
          </cell>
        </row>
        <row r="677">
          <cell r="B677">
            <v>3.512324376</v>
          </cell>
          <cell r="E677">
            <v>1366.4418949999999</v>
          </cell>
          <cell r="F677">
            <v>6.6416086950000004</v>
          </cell>
          <cell r="G677">
            <v>4.3128679510000003</v>
          </cell>
        </row>
        <row r="678">
          <cell r="B678">
            <v>4.1219179070000003</v>
          </cell>
          <cell r="E678">
            <v>1365.9854740000001</v>
          </cell>
          <cell r="F678">
            <v>6.9758885250000002</v>
          </cell>
          <cell r="G678">
            <v>4.582907434</v>
          </cell>
        </row>
        <row r="679">
          <cell r="B679">
            <v>4.7315114390000002</v>
          </cell>
          <cell r="E679">
            <v>1365.5460210000001</v>
          </cell>
          <cell r="F679">
            <v>7.3723511410000002</v>
          </cell>
          <cell r="G679">
            <v>4.8090235659999996</v>
          </cell>
        </row>
        <row r="680">
          <cell r="B680">
            <v>5.3410914619999996</v>
          </cell>
          <cell r="E680">
            <v>1365.1298830000001</v>
          </cell>
          <cell r="F680">
            <v>7.7687381609999999</v>
          </cell>
          <cell r="G680">
            <v>4.9587136989999996</v>
          </cell>
        </row>
        <row r="681">
          <cell r="B681">
            <v>5.9506849930000003</v>
          </cell>
          <cell r="E681">
            <v>1364.7692870000001</v>
          </cell>
          <cell r="F681">
            <v>8.1650276220000002</v>
          </cell>
          <cell r="G681">
            <v>5.111403374</v>
          </cell>
        </row>
        <row r="682">
          <cell r="B682">
            <v>6.5602785240000001</v>
          </cell>
          <cell r="E682">
            <v>1363.4003909999999</v>
          </cell>
          <cell r="F682">
            <v>8.5778902049999992</v>
          </cell>
          <cell r="G682">
            <v>6.4454384759999996</v>
          </cell>
        </row>
        <row r="683">
          <cell r="B683">
            <v>7.1640936210000001</v>
          </cell>
          <cell r="E683">
            <v>1362.7429199999999</v>
          </cell>
          <cell r="F683">
            <v>9.0055259339999996</v>
          </cell>
          <cell r="G683">
            <v>6.5410159959999996</v>
          </cell>
        </row>
        <row r="684">
          <cell r="B684">
            <v>7.7736947719999998</v>
          </cell>
          <cell r="E684">
            <v>1363.349487</v>
          </cell>
          <cell r="F684">
            <v>9.4664713549999995</v>
          </cell>
          <cell r="G684">
            <v>6.1546767600000001</v>
          </cell>
        </row>
        <row r="685">
          <cell r="B685">
            <v>8.3833423790000001</v>
          </cell>
          <cell r="E685">
            <v>1363.1107179999999</v>
          </cell>
          <cell r="F685">
            <v>9.9275362929999993</v>
          </cell>
          <cell r="G685">
            <v>6.9594716109999997</v>
          </cell>
        </row>
        <row r="686">
          <cell r="B686">
            <v>8.9928999659999995</v>
          </cell>
          <cell r="E686">
            <v>1363.0113530000001</v>
          </cell>
          <cell r="F686">
            <v>10.388481710000001</v>
          </cell>
          <cell r="G686">
            <v>6.6343326840000003</v>
          </cell>
        </row>
        <row r="687">
          <cell r="B687">
            <v>9.6024575550000009</v>
          </cell>
          <cell r="E687">
            <v>1362.720581</v>
          </cell>
          <cell r="F687">
            <v>10.849644209999999</v>
          </cell>
          <cell r="G687">
            <v>7.1269256509999996</v>
          </cell>
        </row>
        <row r="688">
          <cell r="B688">
            <v>10.21087702</v>
          </cell>
          <cell r="E688">
            <v>1362.3348390000001</v>
          </cell>
          <cell r="F688">
            <v>11.282399440000001</v>
          </cell>
          <cell r="G688">
            <v>7.5434051609999999</v>
          </cell>
        </row>
        <row r="689">
          <cell r="B689">
            <v>10.82054392</v>
          </cell>
          <cell r="E689">
            <v>1361.972534</v>
          </cell>
          <cell r="F689">
            <v>11.71886443</v>
          </cell>
          <cell r="G689">
            <v>7.9545792080000002</v>
          </cell>
        </row>
        <row r="690">
          <cell r="B690">
            <v>11.43018099</v>
          </cell>
          <cell r="E690">
            <v>1360.6206050000001</v>
          </cell>
          <cell r="F690">
            <v>12.48044339</v>
          </cell>
          <cell r="G690">
            <v>9.0177830930000002</v>
          </cell>
        </row>
        <row r="691">
          <cell r="B691">
            <v>12.039722619999999</v>
          </cell>
          <cell r="E691">
            <v>1359.0791019999999</v>
          </cell>
          <cell r="F691">
            <v>13.241729680000001</v>
          </cell>
          <cell r="G691">
            <v>10.10362039</v>
          </cell>
        </row>
        <row r="692">
          <cell r="B692">
            <v>12.6493597</v>
          </cell>
          <cell r="E692">
            <v>1358.7735600000001</v>
          </cell>
          <cell r="F692">
            <v>14.00323304</v>
          </cell>
          <cell r="G692">
            <v>10.47069988</v>
          </cell>
        </row>
        <row r="693">
          <cell r="B693">
            <v>13.25893115</v>
          </cell>
          <cell r="E693">
            <v>1358.4685059999999</v>
          </cell>
          <cell r="F693">
            <v>14.764594929999999</v>
          </cell>
          <cell r="G693">
            <v>10.717882749999999</v>
          </cell>
        </row>
        <row r="694">
          <cell r="B694">
            <v>13.862258799999999</v>
          </cell>
          <cell r="E694">
            <v>1359.3773189999999</v>
          </cell>
          <cell r="F694">
            <v>15.18444287</v>
          </cell>
          <cell r="G694">
            <v>9.6085432260000001</v>
          </cell>
        </row>
        <row r="695">
          <cell r="B695">
            <v>14.471782879999999</v>
          </cell>
          <cell r="E695">
            <v>1357.8374020000001</v>
          </cell>
          <cell r="F695">
            <v>15.46493502</v>
          </cell>
          <cell r="G695">
            <v>10.77909706</v>
          </cell>
        </row>
        <row r="696">
          <cell r="B696">
            <v>15.08141103</v>
          </cell>
          <cell r="E696">
            <v>1357.0946039999999</v>
          </cell>
          <cell r="F696">
            <v>15.745361279999999</v>
          </cell>
          <cell r="G696">
            <v>11.63410498</v>
          </cell>
        </row>
        <row r="697">
          <cell r="B697">
            <v>15.690687710000001</v>
          </cell>
          <cell r="E697">
            <v>1356.683716</v>
          </cell>
          <cell r="F697">
            <v>16.021904620000001</v>
          </cell>
          <cell r="G697">
            <v>11.53185652</v>
          </cell>
        </row>
        <row r="698">
          <cell r="B698">
            <v>16.300249789999999</v>
          </cell>
          <cell r="E698">
            <v>1356.305908</v>
          </cell>
          <cell r="F698">
            <v>16.289543120000001</v>
          </cell>
          <cell r="G698">
            <v>12.14495391</v>
          </cell>
        </row>
        <row r="699">
          <cell r="B699">
            <v>16.909819250000002</v>
          </cell>
          <cell r="E699">
            <v>1356.1888429999999</v>
          </cell>
          <cell r="F699">
            <v>16.557159649999999</v>
          </cell>
          <cell r="G699">
            <v>12.11036206</v>
          </cell>
        </row>
        <row r="700">
          <cell r="B700">
            <v>17.51948105</v>
          </cell>
          <cell r="E700">
            <v>1355.8773189999999</v>
          </cell>
          <cell r="F700">
            <v>16.959468600000001</v>
          </cell>
          <cell r="G700">
            <v>12.469320529999999</v>
          </cell>
        </row>
        <row r="701">
          <cell r="B701">
            <v>18.120606899999999</v>
          </cell>
          <cell r="E701">
            <v>1355.321289</v>
          </cell>
          <cell r="F701">
            <v>17.37882875</v>
          </cell>
          <cell r="G701">
            <v>13.16484234</v>
          </cell>
        </row>
        <row r="702">
          <cell r="B702">
            <v>18.730269870000001</v>
          </cell>
          <cell r="E702">
            <v>1354.9372559999999</v>
          </cell>
          <cell r="F702">
            <v>17.79693035</v>
          </cell>
          <cell r="G702">
            <v>13.58482452</v>
          </cell>
        </row>
        <row r="703">
          <cell r="B703">
            <v>19.339801260000002</v>
          </cell>
          <cell r="E703">
            <v>1354.855225</v>
          </cell>
          <cell r="F703">
            <v>18.21493439</v>
          </cell>
          <cell r="G703">
            <v>13.83035336</v>
          </cell>
        </row>
        <row r="704">
          <cell r="B704">
            <v>19.948436099999999</v>
          </cell>
          <cell r="E704">
            <v>1354.0112300000001</v>
          </cell>
          <cell r="F704">
            <v>18.63505305</v>
          </cell>
          <cell r="G704">
            <v>14.45684733</v>
          </cell>
        </row>
        <row r="705">
          <cell r="B705">
            <v>20.558056480000001</v>
          </cell>
          <cell r="E705">
            <v>1353.780518</v>
          </cell>
          <cell r="F705">
            <v>19.28187617</v>
          </cell>
          <cell r="G705">
            <v>14.75219117</v>
          </cell>
        </row>
        <row r="706">
          <cell r="B706">
            <v>21.16767686</v>
          </cell>
          <cell r="E706">
            <v>1353.753418</v>
          </cell>
          <cell r="F706">
            <v>20.022857609999999</v>
          </cell>
          <cell r="G706">
            <v>14.51684966</v>
          </cell>
        </row>
        <row r="707">
          <cell r="B707">
            <v>21.777297229999999</v>
          </cell>
          <cell r="E707">
            <v>1352.6391599999999</v>
          </cell>
          <cell r="F707">
            <v>20.763741499999998</v>
          </cell>
          <cell r="G707">
            <v>15.29229338</v>
          </cell>
        </row>
        <row r="708">
          <cell r="B708">
            <v>22.383091539999999</v>
          </cell>
          <cell r="E708">
            <v>1352.6717530000001</v>
          </cell>
          <cell r="F708">
            <v>21.484635180000001</v>
          </cell>
          <cell r="G708">
            <v>15.658730630000001</v>
          </cell>
        </row>
        <row r="709">
          <cell r="B709">
            <v>22.992733449999999</v>
          </cell>
          <cell r="E709">
            <v>1352.5908199999999</v>
          </cell>
          <cell r="F709">
            <v>22.19548498</v>
          </cell>
          <cell r="G709">
            <v>15.90360368</v>
          </cell>
        </row>
        <row r="710">
          <cell r="B710">
            <v>23.602325740000001</v>
          </cell>
          <cell r="E710">
            <v>1352.3267820000001</v>
          </cell>
          <cell r="F710">
            <v>22.794127700000001</v>
          </cell>
          <cell r="G710">
            <v>16.39274215</v>
          </cell>
        </row>
        <row r="711">
          <cell r="B711">
            <v>24.211899330000001</v>
          </cell>
          <cell r="E711">
            <v>1352.4609379999999</v>
          </cell>
          <cell r="F711">
            <v>23.382541140000001</v>
          </cell>
          <cell r="G711">
            <v>15.7336554</v>
          </cell>
        </row>
        <row r="712">
          <cell r="B712">
            <v>24.821553260000002</v>
          </cell>
          <cell r="E712">
            <v>1352.09375</v>
          </cell>
          <cell r="F712">
            <v>23.970218030000002</v>
          </cell>
          <cell r="G712">
            <v>15.987702669999999</v>
          </cell>
        </row>
        <row r="713">
          <cell r="B713">
            <v>25.431156810000001</v>
          </cell>
          <cell r="E713">
            <v>1351.4605710000001</v>
          </cell>
          <cell r="F713">
            <v>24.55794856</v>
          </cell>
          <cell r="G713">
            <v>16.597958989999999</v>
          </cell>
        </row>
        <row r="714">
          <cell r="B714">
            <v>26.040724359999999</v>
          </cell>
          <cell r="E714">
            <v>1350.6954350000001</v>
          </cell>
          <cell r="F714">
            <v>25.14555957</v>
          </cell>
          <cell r="G714">
            <v>17.244559899999999</v>
          </cell>
        </row>
        <row r="715">
          <cell r="B715">
            <v>26.641158740000002</v>
          </cell>
          <cell r="E715">
            <v>1349.697876</v>
          </cell>
          <cell r="F715">
            <v>25.745243760000001</v>
          </cell>
          <cell r="G715">
            <v>18.310211809999998</v>
          </cell>
        </row>
        <row r="716">
          <cell r="B716">
            <v>27.250757520000001</v>
          </cell>
          <cell r="E716">
            <v>1349.083862</v>
          </cell>
          <cell r="F716">
            <v>25.81751435</v>
          </cell>
          <cell r="G716">
            <v>19.004678500000001</v>
          </cell>
        </row>
        <row r="717">
          <cell r="B717">
            <v>27.86035631</v>
          </cell>
          <cell r="E717">
            <v>1348.8260499999999</v>
          </cell>
          <cell r="F717">
            <v>26.123679589999998</v>
          </cell>
          <cell r="G717">
            <v>19.14834926</v>
          </cell>
        </row>
        <row r="718">
          <cell r="B718">
            <v>28.469464970000001</v>
          </cell>
          <cell r="E718">
            <v>1348.540405</v>
          </cell>
          <cell r="F718">
            <v>26.432708229999999</v>
          </cell>
          <cell r="G718">
            <v>19.077741079999999</v>
          </cell>
        </row>
        <row r="719">
          <cell r="B719">
            <v>29.0790674</v>
          </cell>
          <cell r="E719">
            <v>1348.261841</v>
          </cell>
          <cell r="F719">
            <v>26.743483220000002</v>
          </cell>
          <cell r="G719">
            <v>18.63328933</v>
          </cell>
        </row>
        <row r="720">
          <cell r="B720">
            <v>29.688669829999998</v>
          </cell>
          <cell r="E720">
            <v>1347.872192</v>
          </cell>
          <cell r="F720">
            <v>27.065245999999998</v>
          </cell>
          <cell r="G720">
            <v>18.28195981</v>
          </cell>
        </row>
        <row r="721">
          <cell r="B721">
            <v>30.298272260000001</v>
          </cell>
          <cell r="E721">
            <v>1347.8280030000001</v>
          </cell>
          <cell r="F721">
            <v>27.642325329999998</v>
          </cell>
          <cell r="G721">
            <v>17.858137899999999</v>
          </cell>
        </row>
        <row r="722">
          <cell r="B722">
            <v>30.90787469</v>
          </cell>
          <cell r="E722">
            <v>1347.8157960000001</v>
          </cell>
          <cell r="F722">
            <v>28.210575410000001</v>
          </cell>
          <cell r="G722">
            <v>17.159469210000001</v>
          </cell>
        </row>
        <row r="723">
          <cell r="B723">
            <v>31.51091435</v>
          </cell>
          <cell r="E723">
            <v>1347.6123050000001</v>
          </cell>
          <cell r="F723">
            <v>28.500774830000001</v>
          </cell>
          <cell r="G723">
            <v>17.116617739999999</v>
          </cell>
        </row>
        <row r="724">
          <cell r="B724">
            <v>32.120548970000002</v>
          </cell>
          <cell r="E724">
            <v>1347.7148440000001</v>
          </cell>
          <cell r="F724">
            <v>28.789227919999998</v>
          </cell>
          <cell r="G724">
            <v>16.223772029999999</v>
          </cell>
        </row>
        <row r="725">
          <cell r="B725">
            <v>32.727516399999999</v>
          </cell>
          <cell r="E725">
            <v>1347.527466</v>
          </cell>
          <cell r="F725">
            <v>29.08187856</v>
          </cell>
          <cell r="G725">
            <v>16.099956729999999</v>
          </cell>
        </row>
        <row r="726">
          <cell r="B726">
            <v>33.337139409999999</v>
          </cell>
          <cell r="E726">
            <v>1346.9614260000001</v>
          </cell>
          <cell r="F726">
            <v>29.390104770000001</v>
          </cell>
          <cell r="G726">
            <v>15.81065564</v>
          </cell>
        </row>
        <row r="727">
          <cell r="B727">
            <v>33.946762419999999</v>
          </cell>
          <cell r="E727">
            <v>1346.3795170000001</v>
          </cell>
          <cell r="F727">
            <v>29.732974819999999</v>
          </cell>
          <cell r="G727">
            <v>15.975284</v>
          </cell>
        </row>
        <row r="728">
          <cell r="B728">
            <v>34.556292730000003</v>
          </cell>
          <cell r="E728">
            <v>1345.087524</v>
          </cell>
          <cell r="F728">
            <v>30.118808210000001</v>
          </cell>
          <cell r="G728">
            <v>16.508518070000001</v>
          </cell>
        </row>
        <row r="729">
          <cell r="B729">
            <v>35.165953260000002</v>
          </cell>
          <cell r="E729">
            <v>1343.849976</v>
          </cell>
          <cell r="F729">
            <v>29.148085739999999</v>
          </cell>
          <cell r="G729">
            <v>17.578449280000001</v>
          </cell>
        </row>
        <row r="730">
          <cell r="B730">
            <v>35.77548358</v>
          </cell>
          <cell r="E730">
            <v>1342.0908199999999</v>
          </cell>
          <cell r="F730">
            <v>27.608213209999999</v>
          </cell>
          <cell r="G730">
            <v>18.578112480000001</v>
          </cell>
        </row>
        <row r="731">
          <cell r="B731">
            <v>36.355939839999998</v>
          </cell>
          <cell r="E731">
            <v>1341.003052</v>
          </cell>
          <cell r="F731">
            <v>25.29165197</v>
          </cell>
          <cell r="G731">
            <v>17.470043130000001</v>
          </cell>
        </row>
        <row r="732">
          <cell r="B732">
            <v>36.96552801</v>
          </cell>
          <cell r="E732">
            <v>1341.380615</v>
          </cell>
          <cell r="F732">
            <v>24.00986185</v>
          </cell>
          <cell r="G732">
            <v>16.192336690000001</v>
          </cell>
        </row>
        <row r="733">
          <cell r="B733">
            <v>37.575069730000003</v>
          </cell>
          <cell r="E733">
            <v>1341.6750489999999</v>
          </cell>
          <cell r="F733">
            <v>23.199907369999998</v>
          </cell>
          <cell r="G733">
            <v>14.774076839999999</v>
          </cell>
        </row>
        <row r="734">
          <cell r="B734">
            <v>38.184714059999997</v>
          </cell>
          <cell r="E734">
            <v>1341.4395750000001</v>
          </cell>
          <cell r="F734">
            <v>22.389226059999999</v>
          </cell>
          <cell r="G734">
            <v>14.20665861</v>
          </cell>
        </row>
        <row r="735">
          <cell r="B735">
            <v>38.794262000000003</v>
          </cell>
          <cell r="E735">
            <v>1341.7188719999999</v>
          </cell>
          <cell r="F735">
            <v>21.41114997</v>
          </cell>
          <cell r="G735">
            <v>13.389890339999999</v>
          </cell>
        </row>
        <row r="736">
          <cell r="B736">
            <v>39.403072559999998</v>
          </cell>
          <cell r="E736">
            <v>1340.696655</v>
          </cell>
          <cell r="F736">
            <v>20.298771689999999</v>
          </cell>
          <cell r="G736">
            <v>12.95917859</v>
          </cell>
        </row>
        <row r="737">
          <cell r="B737">
            <v>40.012709409999999</v>
          </cell>
          <cell r="E737">
            <v>1339.7064210000001</v>
          </cell>
          <cell r="F737">
            <v>19.1036131</v>
          </cell>
          <cell r="G737">
            <v>12.77693942</v>
          </cell>
        </row>
        <row r="738">
          <cell r="B738">
            <v>40.62234626</v>
          </cell>
          <cell r="E738">
            <v>1338.774048</v>
          </cell>
          <cell r="F738">
            <v>18.034610350000001</v>
          </cell>
          <cell r="G738">
            <v>12.20408868</v>
          </cell>
        </row>
        <row r="739">
          <cell r="B739">
            <v>41.231883170000003</v>
          </cell>
          <cell r="E739">
            <v>1337.8580320000001</v>
          </cell>
          <cell r="F739">
            <v>17.363545850000001</v>
          </cell>
          <cell r="G739">
            <v>12.657502210000001</v>
          </cell>
        </row>
        <row r="740">
          <cell r="B740">
            <v>41.84141983</v>
          </cell>
          <cell r="E740">
            <v>1337.5776370000001</v>
          </cell>
          <cell r="F740">
            <v>16.691927660000001</v>
          </cell>
          <cell r="G740">
            <v>11.908871</v>
          </cell>
        </row>
        <row r="741">
          <cell r="B741">
            <v>42.451065370000002</v>
          </cell>
          <cell r="E741">
            <v>1337.557861</v>
          </cell>
          <cell r="F741">
            <v>16.052328939999999</v>
          </cell>
          <cell r="G741">
            <v>11.02681488</v>
          </cell>
        </row>
        <row r="742">
          <cell r="B742">
            <v>43.060718029999997</v>
          </cell>
          <cell r="E742">
            <v>1336.6289059999999</v>
          </cell>
          <cell r="F742">
            <v>15.624476140000001</v>
          </cell>
          <cell r="G742">
            <v>11.33751779</v>
          </cell>
        </row>
        <row r="743">
          <cell r="B743">
            <v>43.670263830000003</v>
          </cell>
          <cell r="E743">
            <v>1336.155884</v>
          </cell>
          <cell r="F743">
            <v>15.86249274</v>
          </cell>
          <cell r="G743">
            <v>10.853352559999999</v>
          </cell>
        </row>
        <row r="744">
          <cell r="B744">
            <v>44.274261709999998</v>
          </cell>
          <cell r="E744">
            <v>1335.8885499999999</v>
          </cell>
          <cell r="F744">
            <v>16.101116650000002</v>
          </cell>
          <cell r="G744">
            <v>10.902514460000001</v>
          </cell>
        </row>
        <row r="745">
          <cell r="B745">
            <v>44.883790230000002</v>
          </cell>
          <cell r="E745">
            <v>1335.272217</v>
          </cell>
          <cell r="F745">
            <v>16.339957640000002</v>
          </cell>
          <cell r="G745">
            <v>11.3942946</v>
          </cell>
        </row>
        <row r="746">
          <cell r="B746">
            <v>45.493446650000003</v>
          </cell>
          <cell r="E746">
            <v>1334.1527100000001</v>
          </cell>
          <cell r="F746">
            <v>15.786339229999999</v>
          </cell>
          <cell r="G746">
            <v>11.98006468</v>
          </cell>
        </row>
        <row r="747">
          <cell r="B747">
            <v>46.102975170000001</v>
          </cell>
          <cell r="E747">
            <v>1333.9438479999999</v>
          </cell>
          <cell r="F747">
            <v>14.37725425</v>
          </cell>
          <cell r="G747">
            <v>11.11951462</v>
          </cell>
        </row>
        <row r="748">
          <cell r="B748">
            <v>46.712631590000001</v>
          </cell>
          <cell r="E748">
            <v>1333.4907229999999</v>
          </cell>
          <cell r="F748">
            <v>14.071576800000001</v>
          </cell>
          <cell r="G748">
            <v>10.733921840000001</v>
          </cell>
        </row>
        <row r="749">
          <cell r="B749">
            <v>47.321724779999997</v>
          </cell>
          <cell r="E749">
            <v>1332.609009</v>
          </cell>
          <cell r="F749">
            <v>13.76570424</v>
          </cell>
          <cell r="G749">
            <v>10.99809544</v>
          </cell>
        </row>
        <row r="750">
          <cell r="B750">
            <v>47.931314700000001</v>
          </cell>
          <cell r="E750">
            <v>1331.190063</v>
          </cell>
          <cell r="F750">
            <v>13.457912179999999</v>
          </cell>
          <cell r="G750">
            <v>11.79454209</v>
          </cell>
        </row>
        <row r="751">
          <cell r="B751">
            <v>48.540904619999999</v>
          </cell>
          <cell r="E751">
            <v>1330.4019780000001</v>
          </cell>
          <cell r="F751">
            <v>13.150195719999999</v>
          </cell>
          <cell r="G751">
            <v>11.761974800000001</v>
          </cell>
        </row>
        <row r="752">
          <cell r="B752">
            <v>49.150494549999998</v>
          </cell>
          <cell r="E752">
            <v>1329.277832</v>
          </cell>
          <cell r="F752">
            <v>12.84235973</v>
          </cell>
          <cell r="G752">
            <v>12.230118989999999</v>
          </cell>
        </row>
        <row r="753">
          <cell r="B753">
            <v>49.759733990000001</v>
          </cell>
          <cell r="E753">
            <v>1328.5726320000001</v>
          </cell>
          <cell r="F753">
            <v>12.53539207</v>
          </cell>
          <cell r="G753">
            <v>12.649299149999999</v>
          </cell>
        </row>
        <row r="754">
          <cell r="B754">
            <v>50.369411020000001</v>
          </cell>
          <cell r="E754">
            <v>1328.8804929999999</v>
          </cell>
          <cell r="F754">
            <v>12.21035369</v>
          </cell>
          <cell r="G754">
            <v>11.29592472</v>
          </cell>
        </row>
        <row r="755">
          <cell r="B755">
            <v>50.978988749999999</v>
          </cell>
          <cell r="E755">
            <v>1328.5235600000001</v>
          </cell>
          <cell r="F755">
            <v>11.894534800000001</v>
          </cell>
          <cell r="G755">
            <v>11.02940688</v>
          </cell>
        </row>
        <row r="756">
          <cell r="B756">
            <v>51.588554670000001</v>
          </cell>
          <cell r="E756">
            <v>1328.2783199999999</v>
          </cell>
          <cell r="F756">
            <v>11.578325680000001</v>
          </cell>
          <cell r="G756">
            <v>10.17820629</v>
          </cell>
        </row>
        <row r="757">
          <cell r="B757">
            <v>52.198132399999999</v>
          </cell>
          <cell r="E757">
            <v>1325.794189</v>
          </cell>
          <cell r="F757">
            <v>11.26231168</v>
          </cell>
          <cell r="G757">
            <v>11.905850709999999</v>
          </cell>
        </row>
        <row r="758">
          <cell r="B758">
            <v>52.807809429999999</v>
          </cell>
          <cell r="E758">
            <v>1325.381226</v>
          </cell>
          <cell r="F758">
            <v>11.081304729999999</v>
          </cell>
          <cell r="G758">
            <v>10.71162182</v>
          </cell>
        </row>
        <row r="759">
          <cell r="B759">
            <v>53.417276719999997</v>
          </cell>
          <cell r="E759">
            <v>1325.6602780000001</v>
          </cell>
          <cell r="F759">
            <v>10.93276111</v>
          </cell>
          <cell r="G759">
            <v>9.3868385839999995</v>
          </cell>
        </row>
        <row r="760">
          <cell r="B760">
            <v>54.026888800000002</v>
          </cell>
          <cell r="E760">
            <v>1325.2687989999999</v>
          </cell>
          <cell r="F760">
            <v>10.80195161</v>
          </cell>
          <cell r="G760">
            <v>8.7320593740000003</v>
          </cell>
        </row>
        <row r="761">
          <cell r="B761">
            <v>54.636476620000003</v>
          </cell>
          <cell r="E761">
            <v>1325.0445560000001</v>
          </cell>
          <cell r="F761">
            <v>10.704495720000001</v>
          </cell>
          <cell r="G761">
            <v>8.3900902429999995</v>
          </cell>
        </row>
        <row r="762">
          <cell r="B762">
            <v>55.246088700000001</v>
          </cell>
          <cell r="E762">
            <v>1324.181519</v>
          </cell>
          <cell r="F762">
            <v>10.606920300000001</v>
          </cell>
          <cell r="G762">
            <v>8.8333877039999997</v>
          </cell>
        </row>
        <row r="763">
          <cell r="B763">
            <v>55.855571230000002</v>
          </cell>
          <cell r="E763">
            <v>1323.852783</v>
          </cell>
          <cell r="F763">
            <v>10.43603283</v>
          </cell>
          <cell r="G763">
            <v>8.1072622560000003</v>
          </cell>
        </row>
        <row r="764">
          <cell r="B764">
            <v>56.465188130000001</v>
          </cell>
          <cell r="E764">
            <v>1323.659058</v>
          </cell>
          <cell r="F764">
            <v>10.18828699</v>
          </cell>
          <cell r="G764">
            <v>7.2885787930000001</v>
          </cell>
        </row>
        <row r="765">
          <cell r="B765">
            <v>57.074776300000003</v>
          </cell>
          <cell r="E765">
            <v>1323.244019</v>
          </cell>
          <cell r="F765">
            <v>9.9405411400000006</v>
          </cell>
          <cell r="G765">
            <v>6.942689841</v>
          </cell>
        </row>
        <row r="766">
          <cell r="B766">
            <v>57.684393200000002</v>
          </cell>
          <cell r="E766">
            <v>1321.9880370000001</v>
          </cell>
          <cell r="F766">
            <v>9.6928928509999999</v>
          </cell>
          <cell r="G766">
            <v>6.7361005250000003</v>
          </cell>
        </row>
        <row r="767">
          <cell r="B767">
            <v>58.294010100000001</v>
          </cell>
          <cell r="E767">
            <v>1320.7360839999999</v>
          </cell>
          <cell r="F767">
            <v>9.1922816590000007</v>
          </cell>
          <cell r="G767">
            <v>6.9869164220000002</v>
          </cell>
        </row>
        <row r="768">
          <cell r="B768">
            <v>58.903598260000003</v>
          </cell>
          <cell r="E768">
            <v>1320.147217</v>
          </cell>
          <cell r="F768">
            <v>8.1513715399999995</v>
          </cell>
          <cell r="G768">
            <v>6.8308168120000001</v>
          </cell>
        </row>
        <row r="769">
          <cell r="B769">
            <v>59.513215160000001</v>
          </cell>
          <cell r="E769">
            <v>1319.485962</v>
          </cell>
          <cell r="F769">
            <v>6.8799399330000002</v>
          </cell>
          <cell r="G769">
            <v>6.4287603899999999</v>
          </cell>
        </row>
        <row r="770">
          <cell r="B770">
            <v>60.122803330000004</v>
          </cell>
          <cell r="E770">
            <v>1319.3801269999999</v>
          </cell>
          <cell r="F770">
            <v>5.5037524380000002</v>
          </cell>
          <cell r="G770">
            <v>4.423999706</v>
          </cell>
        </row>
        <row r="771">
          <cell r="B771">
            <v>60.732420230000002</v>
          </cell>
          <cell r="E771">
            <v>1319.259644</v>
          </cell>
          <cell r="F771">
            <v>4.4487960009999998</v>
          </cell>
          <cell r="G771">
            <v>2.6051531589999999</v>
          </cell>
        </row>
        <row r="772">
          <cell r="B772">
            <v>0</v>
          </cell>
          <cell r="E772">
            <v>1369.252197</v>
          </cell>
          <cell r="F772">
            <v>4.6913097549999998</v>
          </cell>
          <cell r="G772">
            <v>0.75019445900000004</v>
          </cell>
        </row>
        <row r="773">
          <cell r="B773">
            <v>0.44814356900000002</v>
          </cell>
          <cell r="E773">
            <v>1369.369019</v>
          </cell>
          <cell r="F773">
            <v>4.990690335</v>
          </cell>
          <cell r="G773">
            <v>0.98638148699999995</v>
          </cell>
        </row>
        <row r="774">
          <cell r="B774">
            <v>1.0577251560000001</v>
          </cell>
          <cell r="E774">
            <v>1368.9678960000001</v>
          </cell>
          <cell r="F774">
            <v>5.3421910529999996</v>
          </cell>
          <cell r="G774">
            <v>1.769004544</v>
          </cell>
        </row>
        <row r="775">
          <cell r="B775">
            <v>1.667306746</v>
          </cell>
          <cell r="E775">
            <v>1368.8366699999999</v>
          </cell>
          <cell r="F775">
            <v>5.5898716620000002</v>
          </cell>
          <cell r="G775">
            <v>1.8064413720000001</v>
          </cell>
        </row>
        <row r="776">
          <cell r="B776">
            <v>2.2768883350000002</v>
          </cell>
          <cell r="E776">
            <v>1368.7423100000001</v>
          </cell>
          <cell r="F776">
            <v>5.837492041</v>
          </cell>
          <cell r="G776">
            <v>2.4950548499999998</v>
          </cell>
        </row>
        <row r="777">
          <cell r="B777">
            <v>2.8865482760000001</v>
          </cell>
          <cell r="E777">
            <v>1368.5345460000001</v>
          </cell>
          <cell r="F777">
            <v>6.0851726490000004</v>
          </cell>
          <cell r="G777">
            <v>2.5406739709999999</v>
          </cell>
        </row>
        <row r="778">
          <cell r="B778">
            <v>3.493417344</v>
          </cell>
          <cell r="E778">
            <v>1368.3535159999999</v>
          </cell>
          <cell r="F778">
            <v>6.2686729630000002</v>
          </cell>
          <cell r="G778">
            <v>2.5724081660000002</v>
          </cell>
        </row>
        <row r="779">
          <cell r="B779">
            <v>4.1030016969999998</v>
          </cell>
          <cell r="E779">
            <v>1368.2791749999999</v>
          </cell>
          <cell r="F779">
            <v>6.477373407</v>
          </cell>
          <cell r="G779">
            <v>2.7716343409999999</v>
          </cell>
        </row>
        <row r="780">
          <cell r="B780">
            <v>4.7125860499999996</v>
          </cell>
          <cell r="E780">
            <v>1368.3485109999999</v>
          </cell>
          <cell r="F780">
            <v>6.7679739249999997</v>
          </cell>
          <cell r="G780">
            <v>2.6494342639999999</v>
          </cell>
        </row>
        <row r="781">
          <cell r="B781">
            <v>5.3222550689999997</v>
          </cell>
          <cell r="E781">
            <v>1368.041626</v>
          </cell>
          <cell r="F781">
            <v>7.0586346730000002</v>
          </cell>
          <cell r="G781">
            <v>3.1382663559999999</v>
          </cell>
        </row>
        <row r="782">
          <cell r="B782">
            <v>5.9318394239999996</v>
          </cell>
          <cell r="E782">
            <v>1367.9510499999999</v>
          </cell>
          <cell r="F782">
            <v>7.1576746980000001</v>
          </cell>
          <cell r="G782">
            <v>2.4056156980000001</v>
          </cell>
        </row>
        <row r="783">
          <cell r="B783">
            <v>6.5409362680000003</v>
          </cell>
          <cell r="E783">
            <v>1367.9171140000001</v>
          </cell>
          <cell r="F783">
            <v>7.1853748150000003</v>
          </cell>
          <cell r="G783">
            <v>2.0894461479999999</v>
          </cell>
        </row>
        <row r="784">
          <cell r="B784">
            <v>7.1505204229999997</v>
          </cell>
          <cell r="E784">
            <v>1367.7725829999999</v>
          </cell>
          <cell r="F784">
            <v>7.2524752650000002</v>
          </cell>
          <cell r="G784">
            <v>2.001182987</v>
          </cell>
        </row>
        <row r="785">
          <cell r="B785">
            <v>7.7601471650000002</v>
          </cell>
          <cell r="E785">
            <v>1367.720581</v>
          </cell>
          <cell r="F785">
            <v>7.0372146320000004</v>
          </cell>
          <cell r="G785">
            <v>1.3624488340000001</v>
          </cell>
        </row>
        <row r="786">
          <cell r="B786">
            <v>8.3697313209999997</v>
          </cell>
          <cell r="E786">
            <v>1367.6782229999999</v>
          </cell>
          <cell r="F786">
            <v>6.8202341210000004</v>
          </cell>
          <cell r="G786">
            <v>0.77205968300000005</v>
          </cell>
        </row>
        <row r="787">
          <cell r="B787">
            <v>8.9609943600000008</v>
          </cell>
          <cell r="E787">
            <v>1367.579956</v>
          </cell>
          <cell r="F787">
            <v>7.1143346190000001</v>
          </cell>
          <cell r="G787">
            <v>1.192021574</v>
          </cell>
        </row>
        <row r="788">
          <cell r="B788">
            <v>9.5706114160000002</v>
          </cell>
          <cell r="E788">
            <v>1367.4239500000001</v>
          </cell>
          <cell r="F788">
            <v>7.428415395</v>
          </cell>
          <cell r="G788">
            <v>1.969931396</v>
          </cell>
        </row>
        <row r="789">
          <cell r="B789">
            <v>10.18026437</v>
          </cell>
          <cell r="E789">
            <v>1367.2524410000001</v>
          </cell>
          <cell r="F789">
            <v>7.3510152929999997</v>
          </cell>
          <cell r="G789">
            <v>2.1225949640000001</v>
          </cell>
        </row>
        <row r="790">
          <cell r="B790">
            <v>10.78477303</v>
          </cell>
          <cell r="E790">
            <v>1367.1651609999999</v>
          </cell>
          <cell r="F790">
            <v>6.9751743790000003</v>
          </cell>
          <cell r="G790">
            <v>1.352095332</v>
          </cell>
        </row>
        <row r="791">
          <cell r="B791">
            <v>11.39443297</v>
          </cell>
          <cell r="E791">
            <v>1367.0814210000001</v>
          </cell>
          <cell r="F791">
            <v>6.7693940880000003</v>
          </cell>
          <cell r="G791">
            <v>1.514795135</v>
          </cell>
        </row>
        <row r="792">
          <cell r="B792">
            <v>12.003952419999999</v>
          </cell>
          <cell r="E792">
            <v>1366.8011469999999</v>
          </cell>
          <cell r="F792">
            <v>6.6023936750000001</v>
          </cell>
          <cell r="G792">
            <v>1.9530886329999999</v>
          </cell>
        </row>
        <row r="793">
          <cell r="B793">
            <v>12.61353401</v>
          </cell>
          <cell r="E793">
            <v>1366.8941649999999</v>
          </cell>
          <cell r="F793">
            <v>6.5571936639999997</v>
          </cell>
          <cell r="G793">
            <v>1.907485798</v>
          </cell>
        </row>
        <row r="794">
          <cell r="B794">
            <v>13.2231156</v>
          </cell>
          <cell r="E794">
            <v>1366.622314</v>
          </cell>
          <cell r="F794">
            <v>6.6079538700000002</v>
          </cell>
          <cell r="G794">
            <v>2.2004665600000002</v>
          </cell>
        </row>
        <row r="795">
          <cell r="B795">
            <v>13.82258401</v>
          </cell>
          <cell r="E795">
            <v>1366.435303</v>
          </cell>
          <cell r="F795">
            <v>6.6585137919999999</v>
          </cell>
          <cell r="G795">
            <v>2.2517072050000002</v>
          </cell>
        </row>
        <row r="796">
          <cell r="B796">
            <v>14.432101169999999</v>
          </cell>
          <cell r="E796">
            <v>1366.1915280000001</v>
          </cell>
          <cell r="F796">
            <v>6.8165940860000003</v>
          </cell>
          <cell r="G796">
            <v>2.349803756</v>
          </cell>
        </row>
        <row r="797">
          <cell r="B797">
            <v>15.0417551</v>
          </cell>
          <cell r="E797">
            <v>1366.260254</v>
          </cell>
          <cell r="F797">
            <v>7.0129346640000003</v>
          </cell>
          <cell r="G797">
            <v>1.97673473</v>
          </cell>
        </row>
        <row r="798">
          <cell r="B798">
            <v>15.65132266</v>
          </cell>
          <cell r="E798">
            <v>1365.7757570000001</v>
          </cell>
          <cell r="F798">
            <v>7.2276350730000001</v>
          </cell>
          <cell r="G798">
            <v>2.59152804</v>
          </cell>
        </row>
        <row r="799">
          <cell r="B799">
            <v>16.2541847</v>
          </cell>
          <cell r="E799">
            <v>1365.6679690000001</v>
          </cell>
          <cell r="F799">
            <v>7.3161751639999997</v>
          </cell>
          <cell r="G799">
            <v>2.5208844020000001</v>
          </cell>
        </row>
        <row r="800">
          <cell r="B800">
            <v>16.863711049999999</v>
          </cell>
          <cell r="E800">
            <v>1365.533813</v>
          </cell>
          <cell r="F800">
            <v>7.1989349630000001</v>
          </cell>
          <cell r="G800">
            <v>2.21598103</v>
          </cell>
        </row>
        <row r="801">
          <cell r="B801">
            <v>17.473377840000001</v>
          </cell>
          <cell r="E801">
            <v>1365.3637699999999</v>
          </cell>
          <cell r="F801">
            <v>7.1254746080000002</v>
          </cell>
          <cell r="G801">
            <v>1.926736491</v>
          </cell>
        </row>
        <row r="802">
          <cell r="B802">
            <v>18.07808807</v>
          </cell>
          <cell r="E802">
            <v>1365.0839840000001</v>
          </cell>
          <cell r="F802">
            <v>7.0533545889999996</v>
          </cell>
          <cell r="G802">
            <v>2.2447026650000002</v>
          </cell>
        </row>
        <row r="803">
          <cell r="B803">
            <v>18.687663830000002</v>
          </cell>
          <cell r="E803">
            <v>1365.2078859999999</v>
          </cell>
          <cell r="F803">
            <v>6.9819544530000002</v>
          </cell>
          <cell r="G803">
            <v>2.2686397519999999</v>
          </cell>
        </row>
        <row r="804">
          <cell r="B804">
            <v>19.297239600000001</v>
          </cell>
          <cell r="E804">
            <v>1365.0079350000001</v>
          </cell>
          <cell r="F804">
            <v>6.9111943680000003</v>
          </cell>
          <cell r="G804">
            <v>2.4967927009999999</v>
          </cell>
        </row>
        <row r="805">
          <cell r="B805">
            <v>19.900530969999998</v>
          </cell>
          <cell r="E805">
            <v>1364.878052</v>
          </cell>
          <cell r="F805">
            <v>6.8551540800000001</v>
          </cell>
          <cell r="G805">
            <v>2.9515797359999998</v>
          </cell>
        </row>
        <row r="806">
          <cell r="B806">
            <v>20.510140400000001</v>
          </cell>
          <cell r="E806">
            <v>1364.5161129999999</v>
          </cell>
          <cell r="F806">
            <v>6.801454122</v>
          </cell>
          <cell r="G806">
            <v>3.4959556530000002</v>
          </cell>
        </row>
        <row r="807">
          <cell r="B807">
            <v>21.11974983</v>
          </cell>
          <cell r="E807">
            <v>1364.746582</v>
          </cell>
          <cell r="F807">
            <v>6.7477737629999996</v>
          </cell>
          <cell r="G807">
            <v>2.9819108299999999</v>
          </cell>
        </row>
        <row r="808">
          <cell r="B808">
            <v>21.729349500000001</v>
          </cell>
          <cell r="E808">
            <v>1364.195923</v>
          </cell>
          <cell r="F808">
            <v>7.3502351829999997</v>
          </cell>
          <cell r="G808">
            <v>3.5070756940000001</v>
          </cell>
        </row>
        <row r="809">
          <cell r="B809">
            <v>22.33895893</v>
          </cell>
          <cell r="E809">
            <v>1363.8194579999999</v>
          </cell>
          <cell r="F809">
            <v>8.2790770219999992</v>
          </cell>
          <cell r="G809">
            <v>3.5879508800000002</v>
          </cell>
        </row>
        <row r="810">
          <cell r="B810">
            <v>22.948568359999999</v>
          </cell>
          <cell r="E810">
            <v>1363.785889</v>
          </cell>
          <cell r="F810">
            <v>9.062318887</v>
          </cell>
          <cell r="G810">
            <v>3.7886295639999998</v>
          </cell>
        </row>
        <row r="811">
          <cell r="B811">
            <v>23.558177780000001</v>
          </cell>
          <cell r="E811">
            <v>1363.727173</v>
          </cell>
          <cell r="F811">
            <v>9.5401998090000006</v>
          </cell>
          <cell r="G811">
            <v>2.8739669710000002</v>
          </cell>
        </row>
        <row r="812">
          <cell r="B812">
            <v>0</v>
          </cell>
          <cell r="E812">
            <v>1373.774414</v>
          </cell>
          <cell r="F812">
            <v>8.0373842589999995</v>
          </cell>
          <cell r="G812">
            <v>0.35249783000000001</v>
          </cell>
        </row>
        <row r="813">
          <cell r="B813">
            <v>0.43605101699999999</v>
          </cell>
          <cell r="E813">
            <v>1373.857788</v>
          </cell>
          <cell r="F813">
            <v>8.4025494060000003</v>
          </cell>
          <cell r="G813">
            <v>9.3077207999999995E-2</v>
          </cell>
        </row>
        <row r="814">
          <cell r="B814">
            <v>1.0456287520000001</v>
          </cell>
          <cell r="E814">
            <v>1373.6420900000001</v>
          </cell>
          <cell r="F814">
            <v>8.9131876109999997</v>
          </cell>
          <cell r="G814">
            <v>0.23274403299999999</v>
          </cell>
        </row>
        <row r="815">
          <cell r="B815">
            <v>1.6552064849999999</v>
          </cell>
          <cell r="E815">
            <v>1373.352783</v>
          </cell>
          <cell r="F815">
            <v>9.4238258160000008</v>
          </cell>
          <cell r="G815">
            <v>0.58589106700000004</v>
          </cell>
        </row>
        <row r="816">
          <cell r="B816">
            <v>2.2647723979999999</v>
          </cell>
          <cell r="E816">
            <v>1373.3836670000001</v>
          </cell>
          <cell r="F816">
            <v>9.9343251779999999</v>
          </cell>
          <cell r="G816">
            <v>0.37192502599999999</v>
          </cell>
        </row>
        <row r="817">
          <cell r="B817">
            <v>2.8744494299999999</v>
          </cell>
          <cell r="E817">
            <v>1372.6513669999999</v>
          </cell>
          <cell r="F817">
            <v>10.444963380000001</v>
          </cell>
          <cell r="G817">
            <v>0.98599869299999998</v>
          </cell>
        </row>
        <row r="818">
          <cell r="B818">
            <v>3.4836402199999998</v>
          </cell>
          <cell r="E818">
            <v>1372.2524410000001</v>
          </cell>
          <cell r="F818">
            <v>10.950415080000001</v>
          </cell>
          <cell r="G818">
            <v>1.3979735010000001</v>
          </cell>
        </row>
        <row r="819">
          <cell r="B819">
            <v>4.0932770730000003</v>
          </cell>
          <cell r="E819">
            <v>1371.810303</v>
          </cell>
          <cell r="F819">
            <v>11.43678463</v>
          </cell>
          <cell r="G819">
            <v>1.906368906</v>
          </cell>
        </row>
        <row r="820">
          <cell r="B820">
            <v>4.7028139830000004</v>
          </cell>
          <cell r="E820">
            <v>1371.6256100000001</v>
          </cell>
          <cell r="F820">
            <v>11.923015339999999</v>
          </cell>
          <cell r="G820">
            <v>2.1959939770000001</v>
          </cell>
        </row>
        <row r="821">
          <cell r="B821">
            <v>5.312450836</v>
          </cell>
          <cell r="E821">
            <v>1371.6154790000001</v>
          </cell>
          <cell r="F821">
            <v>12.409384899999999</v>
          </cell>
          <cell r="G821">
            <v>2.303356907</v>
          </cell>
        </row>
        <row r="822">
          <cell r="B822">
            <v>5.917516837</v>
          </cell>
          <cell r="E822">
            <v>1371.45874</v>
          </cell>
          <cell r="F822">
            <v>12.58317549</v>
          </cell>
          <cell r="G822">
            <v>2.5364757039999999</v>
          </cell>
        </row>
        <row r="823">
          <cell r="B823">
            <v>6.5271132969999996</v>
          </cell>
          <cell r="E823">
            <v>1371.4320070000001</v>
          </cell>
          <cell r="F823">
            <v>12.63079686</v>
          </cell>
          <cell r="G823">
            <v>2.6731070859999999</v>
          </cell>
        </row>
        <row r="824">
          <cell r="B824">
            <v>7.136709755</v>
          </cell>
          <cell r="E824">
            <v>1371.3469239999999</v>
          </cell>
          <cell r="F824">
            <v>12.63964483</v>
          </cell>
          <cell r="G824">
            <v>2.8463249610000001</v>
          </cell>
        </row>
        <row r="825">
          <cell r="B825">
            <v>7.7463062149999997</v>
          </cell>
          <cell r="E825">
            <v>1371.337158</v>
          </cell>
          <cell r="F825">
            <v>12.5504754</v>
          </cell>
          <cell r="G825">
            <v>2.7626020530000002</v>
          </cell>
        </row>
        <row r="826">
          <cell r="B826">
            <v>8.3556128659999995</v>
          </cell>
          <cell r="E826">
            <v>1371.4057620000001</v>
          </cell>
          <cell r="F826">
            <v>12.46080658</v>
          </cell>
          <cell r="G826">
            <v>2.7282236960000001</v>
          </cell>
        </row>
        <row r="827">
          <cell r="B827">
            <v>8.9652438730000004</v>
          </cell>
          <cell r="E827">
            <v>1371.361572</v>
          </cell>
          <cell r="F827">
            <v>12.370138969999999</v>
          </cell>
          <cell r="G827">
            <v>2.7044433990000001</v>
          </cell>
        </row>
        <row r="828">
          <cell r="B828">
            <v>9.5748397660000002</v>
          </cell>
          <cell r="E828">
            <v>1371.265259</v>
          </cell>
          <cell r="F828">
            <v>12.27952735</v>
          </cell>
          <cell r="G828">
            <v>2.689567367</v>
          </cell>
        </row>
        <row r="829">
          <cell r="B829">
            <v>10.184482579999999</v>
          </cell>
          <cell r="E829">
            <v>1371.261475</v>
          </cell>
          <cell r="F829">
            <v>12.18891573</v>
          </cell>
          <cell r="G829">
            <v>2.7490657299999999</v>
          </cell>
        </row>
        <row r="830">
          <cell r="B830">
            <v>10.794050739999999</v>
          </cell>
          <cell r="E830">
            <v>1371.1293949999999</v>
          </cell>
          <cell r="F830">
            <v>12.09716648</v>
          </cell>
          <cell r="G830">
            <v>2.8075875319999999</v>
          </cell>
        </row>
        <row r="831">
          <cell r="B831">
            <v>11.403659920000001</v>
          </cell>
          <cell r="E831">
            <v>1371.106567</v>
          </cell>
          <cell r="F831">
            <v>12.0694312</v>
          </cell>
          <cell r="G831">
            <v>2.802995809</v>
          </cell>
        </row>
        <row r="832">
          <cell r="B832">
            <v>12.013228079999999</v>
          </cell>
          <cell r="E832">
            <v>1370.8199460000001</v>
          </cell>
          <cell r="F832">
            <v>12.076059900000001</v>
          </cell>
          <cell r="G832">
            <v>3.065251715</v>
          </cell>
        </row>
        <row r="833">
          <cell r="B833">
            <v>12.62283727</v>
          </cell>
          <cell r="E833">
            <v>1371.1827390000001</v>
          </cell>
          <cell r="F833">
            <v>12.082688599999999</v>
          </cell>
          <cell r="G833">
            <v>2.6892336760000002</v>
          </cell>
        </row>
        <row r="834">
          <cell r="B834">
            <v>13.232405419999999</v>
          </cell>
          <cell r="E834">
            <v>1371.0126949999999</v>
          </cell>
          <cell r="F834">
            <v>12.089317299999999</v>
          </cell>
          <cell r="G834">
            <v>2.8165402479999999</v>
          </cell>
        </row>
        <row r="835">
          <cell r="B835">
            <v>13.841382339999999</v>
          </cell>
          <cell r="E835">
            <v>1370.7810059999999</v>
          </cell>
          <cell r="F835">
            <v>12.08485188</v>
          </cell>
          <cell r="G835">
            <v>3.0228827759999999</v>
          </cell>
        </row>
        <row r="836">
          <cell r="B836">
            <v>14.450973380000001</v>
          </cell>
          <cell r="E836">
            <v>1370.6636960000001</v>
          </cell>
          <cell r="F836">
            <v>12.07045686</v>
          </cell>
          <cell r="G836">
            <v>3.13704961</v>
          </cell>
        </row>
        <row r="837">
          <cell r="B837">
            <v>15.060564429999999</v>
          </cell>
          <cell r="E837">
            <v>1370.5972899999999</v>
          </cell>
          <cell r="F837">
            <v>12.056117820000001</v>
          </cell>
          <cell r="G837">
            <v>3.0329554409999999</v>
          </cell>
        </row>
        <row r="838">
          <cell r="B838">
            <v>15.657684740000001</v>
          </cell>
          <cell r="E838">
            <v>1370.549438</v>
          </cell>
          <cell r="F838">
            <v>12.042999269999999</v>
          </cell>
          <cell r="G838">
            <v>3.161045256</v>
          </cell>
        </row>
        <row r="839">
          <cell r="B839">
            <v>16.26728786</v>
          </cell>
          <cell r="E839">
            <v>1370.6138920000001</v>
          </cell>
          <cell r="F839">
            <v>12.031488619999999</v>
          </cell>
          <cell r="G839">
            <v>3.0210082370000002</v>
          </cell>
        </row>
        <row r="840">
          <cell r="B840">
            <v>16.876890979999999</v>
          </cell>
          <cell r="E840">
            <v>1370.119263</v>
          </cell>
          <cell r="F840">
            <v>12.233652729999999</v>
          </cell>
          <cell r="G840">
            <v>3.2968219959999998</v>
          </cell>
        </row>
        <row r="841">
          <cell r="B841">
            <v>17.486494100000002</v>
          </cell>
          <cell r="E841">
            <v>1370.1264650000001</v>
          </cell>
          <cell r="F841">
            <v>12.4520146</v>
          </cell>
          <cell r="G841">
            <v>3.2809649190000001</v>
          </cell>
        </row>
        <row r="842">
          <cell r="B842">
            <v>18.08653301</v>
          </cell>
          <cell r="E842">
            <v>1370.2574460000001</v>
          </cell>
          <cell r="F842">
            <v>12.676588629999999</v>
          </cell>
          <cell r="G842">
            <v>3.1262063790000001</v>
          </cell>
        </row>
        <row r="843">
          <cell r="B843">
            <v>18.69608238</v>
          </cell>
          <cell r="E843">
            <v>1369.9829099999999</v>
          </cell>
          <cell r="F843">
            <v>12.8890429</v>
          </cell>
          <cell r="G843">
            <v>3.1194853579999999</v>
          </cell>
        </row>
        <row r="844">
          <cell r="B844">
            <v>19.305680200000001</v>
          </cell>
          <cell r="E844">
            <v>1369.7468260000001</v>
          </cell>
          <cell r="F844">
            <v>13.01862276</v>
          </cell>
          <cell r="G844">
            <v>3.5046103679999998</v>
          </cell>
        </row>
        <row r="845">
          <cell r="B845">
            <v>19.91531707</v>
          </cell>
          <cell r="E845">
            <v>1369.75647</v>
          </cell>
          <cell r="F845">
            <v>13.148285469999999</v>
          </cell>
          <cell r="G845">
            <v>3.5246957700000001</v>
          </cell>
        </row>
        <row r="846">
          <cell r="B846">
            <v>20.524914880000001</v>
          </cell>
          <cell r="E846">
            <v>1369.6845699999999</v>
          </cell>
          <cell r="F846">
            <v>13.27783846</v>
          </cell>
          <cell r="G846">
            <v>3.3909537759999999</v>
          </cell>
        </row>
        <row r="847">
          <cell r="B847">
            <v>21.134464260000001</v>
          </cell>
          <cell r="E847">
            <v>1369.7463379999999</v>
          </cell>
          <cell r="F847">
            <v>13.40603211</v>
          </cell>
          <cell r="G847">
            <v>3.5525766349999999</v>
          </cell>
        </row>
        <row r="848">
          <cell r="B848">
            <v>21.74414956</v>
          </cell>
          <cell r="E848">
            <v>1369.5563959999999</v>
          </cell>
          <cell r="F848">
            <v>13.59460515</v>
          </cell>
          <cell r="G848">
            <v>3.6311461899999999</v>
          </cell>
        </row>
        <row r="849">
          <cell r="B849">
            <v>22.35369893</v>
          </cell>
          <cell r="E849">
            <v>1369.1568600000001</v>
          </cell>
          <cell r="F849">
            <v>13.79682524</v>
          </cell>
          <cell r="G849">
            <v>3.9374741279999999</v>
          </cell>
        </row>
        <row r="850">
          <cell r="B850">
            <v>22.963296750000001</v>
          </cell>
          <cell r="E850">
            <v>1368.983154</v>
          </cell>
          <cell r="F850">
            <v>13.998933360000001</v>
          </cell>
          <cell r="G850">
            <v>4.3414500220000001</v>
          </cell>
        </row>
        <row r="851">
          <cell r="B851">
            <v>23.570032350000002</v>
          </cell>
          <cell r="E851">
            <v>1368.9785159999999</v>
          </cell>
          <cell r="F851">
            <v>14.20009868</v>
          </cell>
          <cell r="G851">
            <v>4.3371836239999997</v>
          </cell>
        </row>
        <row r="852">
          <cell r="B852">
            <v>24.17958784</v>
          </cell>
          <cell r="E852">
            <v>1368.8414310000001</v>
          </cell>
          <cell r="F852">
            <v>14.517725309999999</v>
          </cell>
          <cell r="G852">
            <v>4.4713351020000003</v>
          </cell>
        </row>
        <row r="853">
          <cell r="B853">
            <v>24.789210480000001</v>
          </cell>
          <cell r="E853">
            <v>1368.451904</v>
          </cell>
          <cell r="F853">
            <v>14.9685104</v>
          </cell>
          <cell r="G853">
            <v>4.8205949549999998</v>
          </cell>
        </row>
        <row r="854">
          <cell r="B854">
            <v>25.398765969999999</v>
          </cell>
          <cell r="E854">
            <v>1368.470947</v>
          </cell>
          <cell r="F854">
            <v>15.41915665</v>
          </cell>
          <cell r="G854">
            <v>4.9339857680000003</v>
          </cell>
        </row>
        <row r="855">
          <cell r="B855">
            <v>26.008388610000001</v>
          </cell>
          <cell r="E855">
            <v>1368.353394</v>
          </cell>
          <cell r="F855">
            <v>16.000381529999999</v>
          </cell>
          <cell r="G855">
            <v>5.0478177459999998</v>
          </cell>
        </row>
        <row r="856">
          <cell r="B856">
            <v>26.61739154</v>
          </cell>
          <cell r="E856">
            <v>1368.184448</v>
          </cell>
          <cell r="F856">
            <v>16.501645499999999</v>
          </cell>
          <cell r="G856">
            <v>5.3264825619999998</v>
          </cell>
        </row>
        <row r="857">
          <cell r="B857">
            <v>27.226958830000001</v>
          </cell>
          <cell r="E857">
            <v>1367.876587</v>
          </cell>
          <cell r="F857">
            <v>16.692715499999998</v>
          </cell>
          <cell r="G857">
            <v>5.4506438270000004</v>
          </cell>
        </row>
        <row r="858">
          <cell r="B858">
            <v>27.836526119999998</v>
          </cell>
          <cell r="E858">
            <v>1367.8061520000001</v>
          </cell>
          <cell r="F858">
            <v>16.727023490000001</v>
          </cell>
          <cell r="G858">
            <v>5.6703975230000001</v>
          </cell>
        </row>
        <row r="859">
          <cell r="B859">
            <v>28.446232609999999</v>
          </cell>
          <cell r="E859">
            <v>1367.6292719999999</v>
          </cell>
          <cell r="F859">
            <v>16.761221750000001</v>
          </cell>
          <cell r="G859">
            <v>5.9071722700000002</v>
          </cell>
        </row>
        <row r="860">
          <cell r="B860">
            <v>29.053964180000001</v>
          </cell>
          <cell r="E860">
            <v>1367.486938</v>
          </cell>
          <cell r="F860">
            <v>16.795364030000002</v>
          </cell>
          <cell r="G860">
            <v>5.9105747959999997</v>
          </cell>
        </row>
        <row r="861">
          <cell r="B861">
            <v>29.663567919999998</v>
          </cell>
          <cell r="E861">
            <v>1367.247314</v>
          </cell>
          <cell r="F861">
            <v>16.956479470000001</v>
          </cell>
          <cell r="G861">
            <v>6.1103843590000002</v>
          </cell>
        </row>
        <row r="862">
          <cell r="B862">
            <v>30.27310254</v>
          </cell>
          <cell r="E862">
            <v>1367.0980219999999</v>
          </cell>
          <cell r="F862">
            <v>17.227566370000002</v>
          </cell>
          <cell r="G862">
            <v>6.2527267880000004</v>
          </cell>
        </row>
        <row r="863">
          <cell r="B863">
            <v>30.882778550000001</v>
          </cell>
          <cell r="E863">
            <v>1367.1168210000001</v>
          </cell>
          <cell r="F863">
            <v>17.498597279999998</v>
          </cell>
          <cell r="G863">
            <v>6.370433555</v>
          </cell>
        </row>
        <row r="864">
          <cell r="B864">
            <v>31.492164320000001</v>
          </cell>
          <cell r="E864">
            <v>1366.9351810000001</v>
          </cell>
          <cell r="F864">
            <v>17.768602529999999</v>
          </cell>
          <cell r="G864">
            <v>6.5459970509999996</v>
          </cell>
        </row>
        <row r="865">
          <cell r="B865">
            <v>32.101746560000002</v>
          </cell>
          <cell r="E865">
            <v>1366.85022</v>
          </cell>
          <cell r="F865">
            <v>17.96788226</v>
          </cell>
          <cell r="G865">
            <v>6.7760059730000002</v>
          </cell>
        </row>
        <row r="866">
          <cell r="B866">
            <v>32.711324099999999</v>
          </cell>
          <cell r="E866">
            <v>1366.695068</v>
          </cell>
          <cell r="F866">
            <v>18.08542521</v>
          </cell>
          <cell r="G866">
            <v>6.8715971309999997</v>
          </cell>
        </row>
        <row r="867">
          <cell r="B867">
            <v>33.320906340000001</v>
          </cell>
          <cell r="E867">
            <v>1366.4041749999999</v>
          </cell>
          <cell r="F867">
            <v>17.83824641</v>
          </cell>
          <cell r="G867">
            <v>7.1646679569999998</v>
          </cell>
        </row>
        <row r="868">
          <cell r="B868">
            <v>33.930556899999999</v>
          </cell>
          <cell r="E868">
            <v>1366.2531739999999</v>
          </cell>
          <cell r="F868">
            <v>17.52841299</v>
          </cell>
          <cell r="G868">
            <v>6.9523728829999998</v>
          </cell>
        </row>
        <row r="869">
          <cell r="B869">
            <v>34.540139150000002</v>
          </cell>
          <cell r="E869">
            <v>1366.1789550000001</v>
          </cell>
          <cell r="F869">
            <v>17.218579550000001</v>
          </cell>
          <cell r="G869">
            <v>6.8638941930000001</v>
          </cell>
        </row>
        <row r="870">
          <cell r="B870">
            <v>35.149700019999997</v>
          </cell>
          <cell r="E870">
            <v>1366.314697</v>
          </cell>
          <cell r="F870">
            <v>16.907998160000002</v>
          </cell>
          <cell r="G870">
            <v>6.6668639430000001</v>
          </cell>
        </row>
        <row r="871">
          <cell r="B871">
            <v>35.759376019999998</v>
          </cell>
          <cell r="E871">
            <v>1366.1163329999999</v>
          </cell>
          <cell r="F871">
            <v>16.597443630000001</v>
          </cell>
          <cell r="G871">
            <v>6.8756427960000002</v>
          </cell>
        </row>
        <row r="872">
          <cell r="B872">
            <v>36.368910640000003</v>
          </cell>
          <cell r="E872">
            <v>1365.8564449999999</v>
          </cell>
          <cell r="F872">
            <v>16.286806250000001</v>
          </cell>
          <cell r="G872">
            <v>6.9950858560000002</v>
          </cell>
        </row>
        <row r="873">
          <cell r="B873">
            <v>36.978514390000001</v>
          </cell>
          <cell r="E873">
            <v>1365.713745</v>
          </cell>
          <cell r="F873">
            <v>15.971342910000001</v>
          </cell>
          <cell r="G873">
            <v>7.0135997720000001</v>
          </cell>
        </row>
        <row r="874">
          <cell r="B874">
            <v>37.582621199999998</v>
          </cell>
          <cell r="E874">
            <v>1365.58374</v>
          </cell>
          <cell r="F874">
            <v>15.66203574</v>
          </cell>
          <cell r="G874">
            <v>7.1207558630000003</v>
          </cell>
        </row>
        <row r="875">
          <cell r="B875">
            <v>38.192305670000003</v>
          </cell>
          <cell r="E875">
            <v>1365.3764650000001</v>
          </cell>
          <cell r="F875">
            <v>15.36349126</v>
          </cell>
          <cell r="G875">
            <v>7.2488120379999996</v>
          </cell>
        </row>
        <row r="876">
          <cell r="B876">
            <v>38.801901239999999</v>
          </cell>
          <cell r="E876">
            <v>1365.3148189999999</v>
          </cell>
          <cell r="F876">
            <v>15.064946770000001</v>
          </cell>
          <cell r="G876">
            <v>7.1373924649999996</v>
          </cell>
        </row>
        <row r="877">
          <cell r="B877">
            <v>39.411451020000001</v>
          </cell>
          <cell r="E877">
            <v>1365.009399</v>
          </cell>
          <cell r="F877">
            <v>14.76648514</v>
          </cell>
          <cell r="G877">
            <v>7.4752224959999998</v>
          </cell>
        </row>
        <row r="878">
          <cell r="B878">
            <v>40.021046589999997</v>
          </cell>
          <cell r="E878">
            <v>1364.9039310000001</v>
          </cell>
          <cell r="F878">
            <v>14.68727219</v>
          </cell>
          <cell r="G878">
            <v>7.4104250980000002</v>
          </cell>
        </row>
        <row r="879">
          <cell r="B879">
            <v>40.629150379999999</v>
          </cell>
          <cell r="E879">
            <v>1364.723389</v>
          </cell>
          <cell r="F879">
            <v>14.714924610000001</v>
          </cell>
          <cell r="G879">
            <v>7.3184438690000002</v>
          </cell>
        </row>
        <row r="880">
          <cell r="B880">
            <v>41.238786439999998</v>
          </cell>
          <cell r="E880">
            <v>1364.6727289999999</v>
          </cell>
          <cell r="F880">
            <v>14.757637170000001</v>
          </cell>
          <cell r="G880">
            <v>7.1847603400000004</v>
          </cell>
        </row>
        <row r="881">
          <cell r="B881">
            <v>41.848326440000001</v>
          </cell>
          <cell r="E881">
            <v>1364.454956</v>
          </cell>
          <cell r="F881">
            <v>15.0496918</v>
          </cell>
          <cell r="G881">
            <v>7.3046338520000003</v>
          </cell>
        </row>
        <row r="882">
          <cell r="B882">
            <v>42.457962500000001</v>
          </cell>
          <cell r="E882">
            <v>1364.4848629999999</v>
          </cell>
          <cell r="F882">
            <v>15.34085962</v>
          </cell>
          <cell r="G882">
            <v>7.2417925790000002</v>
          </cell>
        </row>
        <row r="883">
          <cell r="B883">
            <v>43.067502500000003</v>
          </cell>
          <cell r="E883">
            <v>1364.303101</v>
          </cell>
          <cell r="F883">
            <v>15.63241487</v>
          </cell>
          <cell r="G883">
            <v>7.46797399</v>
          </cell>
        </row>
        <row r="884">
          <cell r="B884">
            <v>43.667177350000003</v>
          </cell>
          <cell r="E884">
            <v>1364.2847899999999</v>
          </cell>
          <cell r="F884">
            <v>15.61014378</v>
          </cell>
          <cell r="G884">
            <v>7.0921941320000004</v>
          </cell>
        </row>
        <row r="885">
          <cell r="B885">
            <v>44.27681604</v>
          </cell>
          <cell r="E885">
            <v>1364.1218260000001</v>
          </cell>
          <cell r="F885">
            <v>15.319031949999999</v>
          </cell>
          <cell r="G885">
            <v>7.0476741499999997</v>
          </cell>
        </row>
        <row r="886">
          <cell r="B886">
            <v>44.886392239999999</v>
          </cell>
          <cell r="E886">
            <v>1364.004639</v>
          </cell>
          <cell r="F886">
            <v>15.027864129999999</v>
          </cell>
          <cell r="G886">
            <v>7.061132432</v>
          </cell>
        </row>
        <row r="887">
          <cell r="B887">
            <v>45.495723650000002</v>
          </cell>
          <cell r="E887">
            <v>1363.947144</v>
          </cell>
          <cell r="F887">
            <v>14.734589010000001</v>
          </cell>
          <cell r="G887">
            <v>6.8060987470000001</v>
          </cell>
        </row>
        <row r="888">
          <cell r="B888">
            <v>46.105330479999999</v>
          </cell>
          <cell r="E888">
            <v>1363.8645019999999</v>
          </cell>
          <cell r="F888">
            <v>14.5096813</v>
          </cell>
          <cell r="G888">
            <v>6.5312790329999997</v>
          </cell>
        </row>
        <row r="889">
          <cell r="B889">
            <v>46.71486359</v>
          </cell>
          <cell r="E889">
            <v>1363.7219239999999</v>
          </cell>
          <cell r="F889">
            <v>14.32771009</v>
          </cell>
          <cell r="G889">
            <v>6.3364383679999996</v>
          </cell>
        </row>
        <row r="890">
          <cell r="B890">
            <v>47.324470419999997</v>
          </cell>
          <cell r="E890">
            <v>1363.5830080000001</v>
          </cell>
          <cell r="F890">
            <v>14.145875480000001</v>
          </cell>
          <cell r="G890">
            <v>6.1444103270000001</v>
          </cell>
        </row>
        <row r="891">
          <cell r="B891">
            <v>47.93414482</v>
          </cell>
          <cell r="E891">
            <v>1363.435669</v>
          </cell>
          <cell r="F891">
            <v>13.963931150000001</v>
          </cell>
          <cell r="G891">
            <v>5.9702225980000003</v>
          </cell>
        </row>
        <row r="892">
          <cell r="B892">
            <v>48.543677930000001</v>
          </cell>
          <cell r="E892">
            <v>1363.370361</v>
          </cell>
          <cell r="F892">
            <v>13.47076717</v>
          </cell>
          <cell r="G892">
            <v>5.4596936249999999</v>
          </cell>
        </row>
        <row r="893">
          <cell r="B893">
            <v>49.153284749999997</v>
          </cell>
          <cell r="E893">
            <v>1363.1501459999999</v>
          </cell>
          <cell r="F893">
            <v>12.89281409</v>
          </cell>
          <cell r="G893">
            <v>4.9185110669999998</v>
          </cell>
        </row>
        <row r="894">
          <cell r="B894">
            <v>0</v>
          </cell>
          <cell r="E894">
            <v>1364.3591309999999</v>
          </cell>
          <cell r="F894">
            <v>7.8632749659999996</v>
          </cell>
          <cell r="G894">
            <v>4.9083336999999998E-2</v>
          </cell>
        </row>
        <row r="895">
          <cell r="B895">
            <v>0.353335181</v>
          </cell>
          <cell r="E895">
            <v>1364.3591309999999</v>
          </cell>
          <cell r="F895">
            <v>8.2293943209999991</v>
          </cell>
          <cell r="G895">
            <v>7.012446E-2</v>
          </cell>
        </row>
        <row r="896">
          <cell r="B896">
            <v>0.962916942</v>
          </cell>
          <cell r="E896">
            <v>1364.096802</v>
          </cell>
          <cell r="F896">
            <v>8.2704703300000002</v>
          </cell>
          <cell r="G896">
            <v>0.47608963500000001</v>
          </cell>
        </row>
        <row r="897">
          <cell r="B897">
            <v>1.572540608</v>
          </cell>
          <cell r="E897">
            <v>1363.9479980000001</v>
          </cell>
          <cell r="F897">
            <v>8.0796769749999999</v>
          </cell>
          <cell r="G897">
            <v>0.68920503600000005</v>
          </cell>
        </row>
        <row r="898">
          <cell r="B898">
            <v>2.1821642720000001</v>
          </cell>
          <cell r="E898">
            <v>1363.8900149999999</v>
          </cell>
          <cell r="F898">
            <v>7.9816231110000002</v>
          </cell>
          <cell r="G898">
            <v>0.56165540999999997</v>
          </cell>
        </row>
        <row r="899">
          <cell r="B899">
            <v>2.7896443569999998</v>
          </cell>
          <cell r="E899">
            <v>1363.7547609999999</v>
          </cell>
          <cell r="F899">
            <v>7.894849733</v>
          </cell>
          <cell r="G899">
            <v>0.62678530899999996</v>
          </cell>
        </row>
        <row r="900">
          <cell r="B900">
            <v>3.3992897590000002</v>
          </cell>
          <cell r="E900">
            <v>1363.6480710000001</v>
          </cell>
          <cell r="F900">
            <v>7.8100611640000004</v>
          </cell>
          <cell r="G900">
            <v>0.54149402700000004</v>
          </cell>
        </row>
        <row r="901">
          <cell r="B901">
            <v>3.9993556610000001</v>
          </cell>
          <cell r="E901">
            <v>1363.50415</v>
          </cell>
          <cell r="F901">
            <v>7.9365011729999999</v>
          </cell>
          <cell r="G901">
            <v>0.73747283799999996</v>
          </cell>
        </row>
        <row r="902">
          <cell r="B902">
            <v>4.6089073359999997</v>
          </cell>
          <cell r="E902">
            <v>1363.3793949999999</v>
          </cell>
          <cell r="F902">
            <v>8.1340299589999994</v>
          </cell>
          <cell r="G902">
            <v>0.84939646099999999</v>
          </cell>
        </row>
        <row r="903">
          <cell r="B903">
            <v>5.2164090270000001</v>
          </cell>
          <cell r="E903">
            <v>1363.0852050000001</v>
          </cell>
          <cell r="F903">
            <v>8.3268081239999994</v>
          </cell>
          <cell r="G903">
            <v>1.3160785180000001</v>
          </cell>
        </row>
        <row r="904">
          <cell r="B904">
            <v>5.8259652280000003</v>
          </cell>
          <cell r="E904">
            <v>1362.834595</v>
          </cell>
          <cell r="F904">
            <v>8.7242203719999996</v>
          </cell>
          <cell r="G904">
            <v>1.474933729</v>
          </cell>
        </row>
        <row r="905">
          <cell r="B905">
            <v>6.4356071840000002</v>
          </cell>
          <cell r="E905">
            <v>1362.6770019999999</v>
          </cell>
          <cell r="F905">
            <v>9.2767935959999992</v>
          </cell>
          <cell r="G905">
            <v>1.896986351</v>
          </cell>
        </row>
        <row r="906">
          <cell r="B906">
            <v>7.0447773710000003</v>
          </cell>
          <cell r="E906">
            <v>1362.4007570000001</v>
          </cell>
          <cell r="F906">
            <v>9.8618752060000006</v>
          </cell>
          <cell r="G906">
            <v>2.3693223809999999</v>
          </cell>
        </row>
        <row r="907">
          <cell r="B907">
            <v>7.6543282819999998</v>
          </cell>
          <cell r="E907">
            <v>1362.1007079999999</v>
          </cell>
          <cell r="F907">
            <v>10.405945429999999</v>
          </cell>
          <cell r="G907">
            <v>2.9010618429999999</v>
          </cell>
        </row>
        <row r="908">
          <cell r="B908">
            <v>8.2478273059999996</v>
          </cell>
          <cell r="E908">
            <v>1361.8394780000001</v>
          </cell>
          <cell r="F908">
            <v>10.808454810000001</v>
          </cell>
          <cell r="G908">
            <v>2.9904832410000002</v>
          </cell>
        </row>
        <row r="909">
          <cell r="B909">
            <v>8.8573822530000008</v>
          </cell>
          <cell r="E909">
            <v>1361.4267580000001</v>
          </cell>
          <cell r="F909">
            <v>11.2685821</v>
          </cell>
          <cell r="G909">
            <v>3.3807771080000002</v>
          </cell>
        </row>
        <row r="910">
          <cell r="B910">
            <v>9.4669963310000007</v>
          </cell>
          <cell r="E910">
            <v>1361.3833010000001</v>
          </cell>
          <cell r="F910">
            <v>11.78951593</v>
          </cell>
          <cell r="G910">
            <v>3.410378787</v>
          </cell>
        </row>
        <row r="911">
          <cell r="B911">
            <v>10.07519497</v>
          </cell>
          <cell r="E911">
            <v>1360.972168</v>
          </cell>
          <cell r="F911">
            <v>12.29215196</v>
          </cell>
          <cell r="G911">
            <v>4.0096009730000004</v>
          </cell>
        </row>
        <row r="912">
          <cell r="B912">
            <v>10.684892469999999</v>
          </cell>
          <cell r="E912">
            <v>1360.567871</v>
          </cell>
          <cell r="F912">
            <v>12.87346952</v>
          </cell>
          <cell r="G912">
            <v>4.5749550159999997</v>
          </cell>
        </row>
        <row r="913">
          <cell r="B913">
            <v>11.294405060000001</v>
          </cell>
          <cell r="E913">
            <v>1360.2871090000001</v>
          </cell>
          <cell r="F913">
            <v>13.535811580000001</v>
          </cell>
          <cell r="G913">
            <v>4.8906168279999997</v>
          </cell>
        </row>
        <row r="914">
          <cell r="B914">
            <v>11.90402199</v>
          </cell>
          <cell r="E914">
            <v>1359.9854740000001</v>
          </cell>
          <cell r="F914">
            <v>14.037373069999999</v>
          </cell>
          <cell r="G914">
            <v>5.2230771779999996</v>
          </cell>
        </row>
        <row r="915">
          <cell r="B915">
            <v>12.51360592</v>
          </cell>
          <cell r="E915">
            <v>1359.519043</v>
          </cell>
          <cell r="F915">
            <v>14.351059619999999</v>
          </cell>
          <cell r="G915">
            <v>5.6106221789999999</v>
          </cell>
        </row>
        <row r="916">
          <cell r="B916">
            <v>13.123137590000001</v>
          </cell>
          <cell r="E916">
            <v>1359.2822269999999</v>
          </cell>
          <cell r="F916">
            <v>14.84049499</v>
          </cell>
          <cell r="G916">
            <v>5.7476379059999996</v>
          </cell>
        </row>
        <row r="917">
          <cell r="B917">
            <v>13.73280677</v>
          </cell>
          <cell r="E917">
            <v>1358.9357910000001</v>
          </cell>
          <cell r="F917">
            <v>15.3617107</v>
          </cell>
          <cell r="G917">
            <v>5.7812492090000003</v>
          </cell>
        </row>
        <row r="918">
          <cell r="B918">
            <v>14.31166561</v>
          </cell>
          <cell r="E918">
            <v>1358.5706789999999</v>
          </cell>
          <cell r="F918">
            <v>15.894565070000001</v>
          </cell>
          <cell r="G918">
            <v>6.0345258240000001</v>
          </cell>
        </row>
        <row r="919">
          <cell r="B919">
            <v>14.92126833</v>
          </cell>
          <cell r="E919">
            <v>1358.5391850000001</v>
          </cell>
          <cell r="F919">
            <v>16.484039110000001</v>
          </cell>
          <cell r="G919">
            <v>5.7699332800000001</v>
          </cell>
        </row>
        <row r="920">
          <cell r="B920">
            <v>15.530871060000001</v>
          </cell>
          <cell r="E920">
            <v>1358.184937</v>
          </cell>
          <cell r="F920">
            <v>16.70953123</v>
          </cell>
          <cell r="G920">
            <v>6.3246367120000002</v>
          </cell>
        </row>
        <row r="921">
          <cell r="B921">
            <v>16.140473780000001</v>
          </cell>
          <cell r="E921">
            <v>1358.130249</v>
          </cell>
          <cell r="F921">
            <v>16.9332441</v>
          </cell>
          <cell r="G921">
            <v>6.2306656470000004</v>
          </cell>
        </row>
        <row r="922">
          <cell r="B922">
            <v>16.75007651</v>
          </cell>
          <cell r="E922">
            <v>1357.772827</v>
          </cell>
          <cell r="F922">
            <v>17.15695698</v>
          </cell>
          <cell r="G922">
            <v>6.2422963640000004</v>
          </cell>
        </row>
        <row r="923">
          <cell r="B923">
            <v>17.359622439999999</v>
          </cell>
          <cell r="E923">
            <v>1356.94397</v>
          </cell>
          <cell r="F923">
            <v>16.607777939999998</v>
          </cell>
          <cell r="G923">
            <v>6.6646153239999997</v>
          </cell>
        </row>
        <row r="924">
          <cell r="B924">
            <v>17.95321891</v>
          </cell>
          <cell r="E924">
            <v>1356.671143</v>
          </cell>
          <cell r="F924">
            <v>15.733361670000001</v>
          </cell>
          <cell r="G924">
            <v>6.7083468149999996</v>
          </cell>
        </row>
        <row r="925">
          <cell r="B925">
            <v>18.56277334</v>
          </cell>
          <cell r="E925">
            <v>1356.30249</v>
          </cell>
          <cell r="F925">
            <v>14.847230420000001</v>
          </cell>
          <cell r="G925">
            <v>6.7123357879999999</v>
          </cell>
        </row>
        <row r="926">
          <cell r="B926">
            <v>19.172403899999999</v>
          </cell>
          <cell r="E926">
            <v>1355.954956</v>
          </cell>
          <cell r="F926">
            <v>13.96103454</v>
          </cell>
          <cell r="G926">
            <v>6.6754084389999999</v>
          </cell>
        </row>
        <row r="927">
          <cell r="B927">
            <v>19.782034450000001</v>
          </cell>
          <cell r="E927">
            <v>1355.892578</v>
          </cell>
          <cell r="F927">
            <v>13.095978580000001</v>
          </cell>
          <cell r="G927">
            <v>6.2356961760000003</v>
          </cell>
        </row>
        <row r="928">
          <cell r="B928">
            <v>20.389162750000001</v>
          </cell>
          <cell r="E928">
            <v>1355.391846</v>
          </cell>
          <cell r="F928">
            <v>13.0279258</v>
          </cell>
          <cell r="G928">
            <v>6.0521535970000002</v>
          </cell>
        </row>
        <row r="929">
          <cell r="B929">
            <v>20.99874389</v>
          </cell>
          <cell r="E929">
            <v>1354.865601</v>
          </cell>
          <cell r="F929">
            <v>13.14252158</v>
          </cell>
          <cell r="G929">
            <v>6.1829042730000001</v>
          </cell>
        </row>
        <row r="930">
          <cell r="B930">
            <v>21.608372079999999</v>
          </cell>
          <cell r="E930">
            <v>1354.805664</v>
          </cell>
          <cell r="F930">
            <v>13.2048138</v>
          </cell>
          <cell r="G930">
            <v>5.6761804160000002</v>
          </cell>
        </row>
        <row r="931">
          <cell r="B931">
            <v>22.218000270000001</v>
          </cell>
          <cell r="E931">
            <v>1354.3424070000001</v>
          </cell>
          <cell r="F931">
            <v>13.12449398</v>
          </cell>
          <cell r="G931">
            <v>5.9194560249999997</v>
          </cell>
        </row>
        <row r="932">
          <cell r="B932">
            <v>22.827581410000001</v>
          </cell>
          <cell r="E932">
            <v>1353.7741699999999</v>
          </cell>
          <cell r="F932">
            <v>12.8600516</v>
          </cell>
          <cell r="G932">
            <v>5.8062355070000002</v>
          </cell>
        </row>
        <row r="933">
          <cell r="B933">
            <v>23.423151579999999</v>
          </cell>
          <cell r="E933">
            <v>1353.6236570000001</v>
          </cell>
          <cell r="F933">
            <v>12.529629249999999</v>
          </cell>
          <cell r="G933">
            <v>5.3333720319999998</v>
          </cell>
        </row>
        <row r="934">
          <cell r="B934">
            <v>24.032748590000001</v>
          </cell>
          <cell r="E934">
            <v>1353.7658690000001</v>
          </cell>
          <cell r="F934">
            <v>12.11263909</v>
          </cell>
          <cell r="G934">
            <v>4.4871157840000002</v>
          </cell>
        </row>
        <row r="935">
          <cell r="B935">
            <v>24.64235004</v>
          </cell>
          <cell r="E935">
            <v>1353.5649410000001</v>
          </cell>
          <cell r="F935">
            <v>11.62121891</v>
          </cell>
          <cell r="G935">
            <v>4.1686772630000002</v>
          </cell>
        </row>
        <row r="936">
          <cell r="B936">
            <v>25.251951479999999</v>
          </cell>
          <cell r="E936">
            <v>1353.114746</v>
          </cell>
          <cell r="F936">
            <v>11.1288768</v>
          </cell>
          <cell r="G936">
            <v>4.0482933540000001</v>
          </cell>
        </row>
        <row r="937">
          <cell r="B937">
            <v>25.861552929999998</v>
          </cell>
          <cell r="E937">
            <v>1352.8148189999999</v>
          </cell>
          <cell r="F937">
            <v>10.63653468</v>
          </cell>
          <cell r="G937">
            <v>3.3226611699999999</v>
          </cell>
        </row>
        <row r="938">
          <cell r="B938">
            <v>26.47114994</v>
          </cell>
          <cell r="E938">
            <v>1352.6317140000001</v>
          </cell>
          <cell r="F938">
            <v>10.18542119</v>
          </cell>
          <cell r="G938">
            <v>2.599135349</v>
          </cell>
        </row>
        <row r="939">
          <cell r="B939">
            <v>27.04388689</v>
          </cell>
          <cell r="E939">
            <v>1351.130371</v>
          </cell>
          <cell r="F939">
            <v>9.8839370520000003</v>
          </cell>
          <cell r="G939">
            <v>3.497416394</v>
          </cell>
        </row>
        <row r="940">
          <cell r="B940">
            <v>27.65347899</v>
          </cell>
          <cell r="E940">
            <v>1350.2749020000001</v>
          </cell>
          <cell r="F940">
            <v>9.0330036880000009</v>
          </cell>
          <cell r="G940">
            <v>2.9043941289999999</v>
          </cell>
        </row>
        <row r="941">
          <cell r="B941">
            <v>28.2630847</v>
          </cell>
          <cell r="E941">
            <v>1349.7563479999999</v>
          </cell>
          <cell r="F941">
            <v>8.3976913369999995</v>
          </cell>
          <cell r="G941">
            <v>2.7066562250000001</v>
          </cell>
        </row>
        <row r="942">
          <cell r="B942">
            <v>28.86358886</v>
          </cell>
          <cell r="E942">
            <v>1349.5335689999999</v>
          </cell>
          <cell r="F942">
            <v>7.9842479830000004</v>
          </cell>
          <cell r="G942">
            <v>2.2959965150000001</v>
          </cell>
        </row>
        <row r="943">
          <cell r="B943">
            <v>29.47318473</v>
          </cell>
          <cell r="E943">
            <v>1349.1396480000001</v>
          </cell>
          <cell r="F943">
            <v>7.3315597720000003</v>
          </cell>
          <cell r="G943">
            <v>1.272276443</v>
          </cell>
        </row>
        <row r="944">
          <cell r="B944">
            <v>30.0827806</v>
          </cell>
          <cell r="E944">
            <v>1349.0302730000001</v>
          </cell>
          <cell r="F944">
            <v>6.3228172020000004</v>
          </cell>
          <cell r="G944">
            <v>0.83572639599999998</v>
          </cell>
        </row>
        <row r="945">
          <cell r="B945">
            <v>30.692405690000001</v>
          </cell>
          <cell r="E945">
            <v>1349.1381839999999</v>
          </cell>
          <cell r="F945">
            <v>5.6782091770000003</v>
          </cell>
          <cell r="G945">
            <v>0.24447760399999999</v>
          </cell>
        </row>
        <row r="946">
          <cell r="B946">
            <v>31.302001560000001</v>
          </cell>
          <cell r="E946">
            <v>1348.4460449999999</v>
          </cell>
          <cell r="F946">
            <v>5.1837413100000003</v>
          </cell>
          <cell r="G946">
            <v>0.34779377500000003</v>
          </cell>
        </row>
        <row r="947">
          <cell r="B947">
            <v>0</v>
          </cell>
          <cell r="E947">
            <v>1384.133789</v>
          </cell>
          <cell r="F947">
            <v>2.99202865</v>
          </cell>
          <cell r="G947">
            <v>4.244641873</v>
          </cell>
        </row>
        <row r="948">
          <cell r="B948">
            <v>0.60956866300000001</v>
          </cell>
          <cell r="E948">
            <v>1384.7174070000001</v>
          </cell>
          <cell r="F948">
            <v>3.1793456760000001</v>
          </cell>
          <cell r="G948">
            <v>4.050837102</v>
          </cell>
        </row>
        <row r="949">
          <cell r="B949">
            <v>1.219174046</v>
          </cell>
          <cell r="E949">
            <v>1383.898682</v>
          </cell>
          <cell r="F949">
            <v>3.391296643</v>
          </cell>
          <cell r="G949">
            <v>4.7789841820000003</v>
          </cell>
        </row>
        <row r="950">
          <cell r="B950">
            <v>1.8287427080000001</v>
          </cell>
          <cell r="E950">
            <v>1384.5961910000001</v>
          </cell>
          <cell r="F950">
            <v>3.642620569</v>
          </cell>
          <cell r="G950">
            <v>4.0491107450000001</v>
          </cell>
        </row>
        <row r="951">
          <cell r="B951">
            <v>2.4379721029999999</v>
          </cell>
          <cell r="E951">
            <v>1384.5618899999999</v>
          </cell>
          <cell r="F951">
            <v>3.8945434859999999</v>
          </cell>
          <cell r="G951">
            <v>4.2116839779999999</v>
          </cell>
        </row>
        <row r="952">
          <cell r="B952">
            <v>3.0475497869999999</v>
          </cell>
          <cell r="E952">
            <v>1383.663818</v>
          </cell>
          <cell r="F952">
            <v>4.1402594519999996</v>
          </cell>
          <cell r="G952">
            <v>4.9052725610000003</v>
          </cell>
        </row>
        <row r="953">
          <cell r="B953">
            <v>3.6572247529999999</v>
          </cell>
          <cell r="E953">
            <v>1384.3011469999999</v>
          </cell>
          <cell r="F953">
            <v>4.3719468150000003</v>
          </cell>
          <cell r="G953">
            <v>3.9417284050000001</v>
          </cell>
        </row>
        <row r="954">
          <cell r="B954">
            <v>4.266802438</v>
          </cell>
          <cell r="E954">
            <v>1385.270264</v>
          </cell>
          <cell r="F954">
            <v>4.6127536390000001</v>
          </cell>
          <cell r="G954">
            <v>2.8753249620000001</v>
          </cell>
        </row>
        <row r="955">
          <cell r="B955">
            <v>4.8763801219999996</v>
          </cell>
          <cell r="E955">
            <v>1384.147461</v>
          </cell>
          <cell r="F955">
            <v>4.853554666</v>
          </cell>
          <cell r="G955">
            <v>3.896719724</v>
          </cell>
        </row>
        <row r="956">
          <cell r="B956">
            <v>5.4830047579999999</v>
          </cell>
          <cell r="E956">
            <v>1384.4399410000001</v>
          </cell>
          <cell r="F956">
            <v>5.0892526839999999</v>
          </cell>
          <cell r="G956">
            <v>3.3511595760000001</v>
          </cell>
        </row>
        <row r="957">
          <cell r="B957">
            <v>6.0925989779999998</v>
          </cell>
          <cell r="E957">
            <v>1383.1798100000001</v>
          </cell>
          <cell r="F957">
            <v>5.3165358630000004</v>
          </cell>
          <cell r="G957">
            <v>4.3986124689999997</v>
          </cell>
        </row>
        <row r="958">
          <cell r="B958">
            <v>6.7022838169999996</v>
          </cell>
          <cell r="E958">
            <v>1383.4406739999999</v>
          </cell>
          <cell r="F958">
            <v>5.5775724440000003</v>
          </cell>
          <cell r="G958">
            <v>4.0756104979999996</v>
          </cell>
        </row>
        <row r="959">
          <cell r="B959">
            <v>7.3118780369999996</v>
          </cell>
          <cell r="E959">
            <v>1383.065063</v>
          </cell>
          <cell r="F959">
            <v>5.8790801310000003</v>
          </cell>
          <cell r="G959">
            <v>4.2897701259999996</v>
          </cell>
        </row>
        <row r="960">
          <cell r="B960">
            <v>7.9207066560000001</v>
          </cell>
          <cell r="E960">
            <v>1382.9411620000001</v>
          </cell>
          <cell r="F960">
            <v>6.1991204389999996</v>
          </cell>
          <cell r="G960">
            <v>3.7134778129999999</v>
          </cell>
        </row>
        <row r="961">
          <cell r="B961">
            <v>8.5302434999999992</v>
          </cell>
          <cell r="E961">
            <v>1383.076172</v>
          </cell>
          <cell r="F961">
            <v>6.524868541</v>
          </cell>
          <cell r="G961">
            <v>3.3253599710000001</v>
          </cell>
        </row>
        <row r="962">
          <cell r="B962">
            <v>9.1398753829999997</v>
          </cell>
          <cell r="E962">
            <v>1382.6008300000001</v>
          </cell>
          <cell r="F962">
            <v>6.8507164720000002</v>
          </cell>
          <cell r="G962">
            <v>3.5570044740000002</v>
          </cell>
        </row>
        <row r="963">
          <cell r="B963">
            <v>9.7495072660000002</v>
          </cell>
          <cell r="E963">
            <v>1382.548828</v>
          </cell>
          <cell r="F963">
            <v>7.07288505</v>
          </cell>
          <cell r="G963">
            <v>3.4715879730000001</v>
          </cell>
        </row>
        <row r="964">
          <cell r="B964">
            <v>10.359075219999999</v>
          </cell>
          <cell r="E964">
            <v>1382.523682</v>
          </cell>
          <cell r="F964">
            <v>7.166340999</v>
          </cell>
          <cell r="G964">
            <v>3.6691396090000001</v>
          </cell>
        </row>
        <row r="965">
          <cell r="B965">
            <v>10.96870711</v>
          </cell>
          <cell r="E965">
            <v>1381.8363039999999</v>
          </cell>
          <cell r="F965">
            <v>7.2598027470000002</v>
          </cell>
          <cell r="G965">
            <v>4.7753496750000002</v>
          </cell>
        </row>
        <row r="966">
          <cell r="B966">
            <v>11.578268420000001</v>
          </cell>
          <cell r="E966">
            <v>1381.8057859999999</v>
          </cell>
          <cell r="F966">
            <v>7.3530590370000004</v>
          </cell>
          <cell r="G966">
            <v>4.610512881</v>
          </cell>
        </row>
        <row r="967">
          <cell r="B967">
            <v>12.187860000000001</v>
          </cell>
          <cell r="E967">
            <v>1381.526245</v>
          </cell>
          <cell r="F967">
            <v>7.4460158290000003</v>
          </cell>
          <cell r="G967">
            <v>5.2786398339999998</v>
          </cell>
        </row>
        <row r="968">
          <cell r="B968">
            <v>12.79748418</v>
          </cell>
          <cell r="E968">
            <v>1381.4799800000001</v>
          </cell>
          <cell r="F968">
            <v>7.5391722850000003</v>
          </cell>
          <cell r="G968">
            <v>5.2497748160000004</v>
          </cell>
        </row>
        <row r="969">
          <cell r="B969">
            <v>13.405141459999999</v>
          </cell>
          <cell r="E969">
            <v>1380.9664310000001</v>
          </cell>
          <cell r="F969">
            <v>7.6327280650000002</v>
          </cell>
          <cell r="G969">
            <v>5.9007300999999996</v>
          </cell>
        </row>
        <row r="970">
          <cell r="B970">
            <v>14.01474616</v>
          </cell>
          <cell r="E970">
            <v>1380.89978</v>
          </cell>
          <cell r="F970">
            <v>7.4233785179999998</v>
          </cell>
          <cell r="G970">
            <v>5.6399437570000002</v>
          </cell>
        </row>
        <row r="971">
          <cell r="B971">
            <v>14.624350850000001</v>
          </cell>
          <cell r="E971">
            <v>1380.500732</v>
          </cell>
          <cell r="F971">
            <v>7.2022024619999998</v>
          </cell>
          <cell r="G971">
            <v>6.0065722289999997</v>
          </cell>
        </row>
        <row r="972">
          <cell r="B972">
            <v>15.233955549999999</v>
          </cell>
          <cell r="E972">
            <v>1380.2717290000001</v>
          </cell>
          <cell r="F972">
            <v>6.9809323670000003</v>
          </cell>
          <cell r="G972">
            <v>5.9804431539999996</v>
          </cell>
        </row>
        <row r="973">
          <cell r="B973">
            <v>15.84356024</v>
          </cell>
          <cell r="E973">
            <v>1379.731567</v>
          </cell>
          <cell r="F973">
            <v>6.7598619419999997</v>
          </cell>
          <cell r="G973">
            <v>6.4762094469999996</v>
          </cell>
        </row>
        <row r="974">
          <cell r="B974">
            <v>16.45183368</v>
          </cell>
          <cell r="E974">
            <v>1379.2155760000001</v>
          </cell>
          <cell r="F974">
            <v>6.5430958659999998</v>
          </cell>
          <cell r="G974">
            <v>6.7245027229999996</v>
          </cell>
        </row>
        <row r="975">
          <cell r="B975">
            <v>17.06150044</v>
          </cell>
          <cell r="E975">
            <v>1379.6010739999999</v>
          </cell>
          <cell r="F975">
            <v>6.3471643369999997</v>
          </cell>
          <cell r="G975">
            <v>6.0159927800000004</v>
          </cell>
        </row>
        <row r="976">
          <cell r="B976">
            <v>17.671071349999998</v>
          </cell>
          <cell r="E976">
            <v>1379.3811040000001</v>
          </cell>
          <cell r="F976">
            <v>6.3130116080000001</v>
          </cell>
          <cell r="G976">
            <v>6.2675506030000001</v>
          </cell>
        </row>
        <row r="977">
          <cell r="B977">
            <v>18.28064226</v>
          </cell>
          <cell r="E977">
            <v>1379.184448</v>
          </cell>
          <cell r="F977">
            <v>6.4923131170000001</v>
          </cell>
          <cell r="G977">
            <v>6.4066322040000001</v>
          </cell>
        </row>
        <row r="978">
          <cell r="B978">
            <v>18.889067359999999</v>
          </cell>
          <cell r="E978">
            <v>1380.3111570000001</v>
          </cell>
          <cell r="F978">
            <v>6.6742160449999997</v>
          </cell>
          <cell r="G978">
            <v>5.1370293250000003</v>
          </cell>
        </row>
        <row r="979">
          <cell r="B979">
            <v>19.498625390000001</v>
          </cell>
          <cell r="E979">
            <v>1379.6564940000001</v>
          </cell>
          <cell r="F979">
            <v>6.857622246</v>
          </cell>
          <cell r="G979">
            <v>5.7978732629999996</v>
          </cell>
        </row>
        <row r="980">
          <cell r="B980">
            <v>20.10819914</v>
          </cell>
          <cell r="E980">
            <v>1379.189697</v>
          </cell>
          <cell r="F980">
            <v>7.0410342449999996</v>
          </cell>
          <cell r="G980">
            <v>6.1996922630000002</v>
          </cell>
        </row>
        <row r="981">
          <cell r="B981">
            <v>20.717772889999999</v>
          </cell>
          <cell r="E981">
            <v>1378.821899</v>
          </cell>
          <cell r="F981">
            <v>7.2244404449999999</v>
          </cell>
          <cell r="G981">
            <v>6.4719604659999996</v>
          </cell>
        </row>
        <row r="982">
          <cell r="B982">
            <v>21.327445399999998</v>
          </cell>
          <cell r="E982">
            <v>1378.5478519999999</v>
          </cell>
          <cell r="F982">
            <v>7.3063809759999998</v>
          </cell>
          <cell r="G982">
            <v>7.0919319459999999</v>
          </cell>
        </row>
        <row r="983">
          <cell r="B983">
            <v>21.936911649999999</v>
          </cell>
          <cell r="E983">
            <v>1379.2491460000001</v>
          </cell>
          <cell r="F983">
            <v>7.3227057049999997</v>
          </cell>
          <cell r="G983">
            <v>6.291592047</v>
          </cell>
        </row>
        <row r="984">
          <cell r="B984">
            <v>22.546529209999999</v>
          </cell>
          <cell r="E984">
            <v>1378.695923</v>
          </cell>
          <cell r="F984">
            <v>7.3389363999999997</v>
          </cell>
          <cell r="G984">
            <v>6.7236864970000001</v>
          </cell>
        </row>
        <row r="985">
          <cell r="B985">
            <v>23.156127770000001</v>
          </cell>
          <cell r="E985">
            <v>1378.6014399999999</v>
          </cell>
          <cell r="F985">
            <v>7.3552611289999996</v>
          </cell>
          <cell r="G985">
            <v>6.5521890120000004</v>
          </cell>
        </row>
        <row r="986">
          <cell r="B986">
            <v>23.765745330000001</v>
          </cell>
          <cell r="E986">
            <v>1378.4444579999999</v>
          </cell>
          <cell r="F986">
            <v>7.3714860250000003</v>
          </cell>
          <cell r="G986">
            <v>6.6762229910000004</v>
          </cell>
        </row>
        <row r="987">
          <cell r="B987">
            <v>24.37534389</v>
          </cell>
          <cell r="E987">
            <v>1378.6051030000001</v>
          </cell>
          <cell r="F987">
            <v>7.3799008669999999</v>
          </cell>
          <cell r="G987">
            <v>6.653363379</v>
          </cell>
        </row>
        <row r="988">
          <cell r="B988">
            <v>24.984961460000001</v>
          </cell>
          <cell r="E988">
            <v>1378.356323</v>
          </cell>
          <cell r="F988">
            <v>7.3751971879999996</v>
          </cell>
          <cell r="G988">
            <v>6.6767094350000002</v>
          </cell>
        </row>
        <row r="989">
          <cell r="B989">
            <v>25.594560019999999</v>
          </cell>
          <cell r="E989">
            <v>1377.1870120000001</v>
          </cell>
          <cell r="F989">
            <v>7.3706873719999999</v>
          </cell>
          <cell r="G989">
            <v>7.7680640780000001</v>
          </cell>
        </row>
        <row r="990">
          <cell r="B990">
            <v>26.20400029</v>
          </cell>
          <cell r="E990">
            <v>1376.8570560000001</v>
          </cell>
          <cell r="F990">
            <v>7.3660777250000002</v>
          </cell>
          <cell r="G990">
            <v>8.0847678849999998</v>
          </cell>
        </row>
        <row r="991">
          <cell r="B991">
            <v>26.813545690000002</v>
          </cell>
          <cell r="E991">
            <v>1376.506836</v>
          </cell>
          <cell r="F991">
            <v>7.3613740459999999</v>
          </cell>
          <cell r="G991">
            <v>8.0235602700000008</v>
          </cell>
        </row>
        <row r="992">
          <cell r="B992">
            <v>27.423190640000001</v>
          </cell>
          <cell r="E992">
            <v>1376.2457280000001</v>
          </cell>
          <cell r="F992">
            <v>7.4072476549999999</v>
          </cell>
          <cell r="G992">
            <v>8.2197573770000005</v>
          </cell>
        </row>
        <row r="993">
          <cell r="B993">
            <v>28.032736029999999</v>
          </cell>
          <cell r="E993">
            <v>1375.7899170000001</v>
          </cell>
          <cell r="F993">
            <v>7.4686531370000004</v>
          </cell>
          <cell r="G993">
            <v>8.3035194099999998</v>
          </cell>
        </row>
        <row r="994">
          <cell r="B994">
            <v>28.642240560000001</v>
          </cell>
          <cell r="E994">
            <v>1375.5673830000001</v>
          </cell>
          <cell r="F994">
            <v>7.5308572720000004</v>
          </cell>
          <cell r="G994">
            <v>8.6634292940000002</v>
          </cell>
        </row>
        <row r="995">
          <cell r="B995">
            <v>29.251825570000001</v>
          </cell>
          <cell r="E995">
            <v>1375.1241460000001</v>
          </cell>
          <cell r="F995">
            <v>7.5929615789999998</v>
          </cell>
          <cell r="G995">
            <v>9.0423231869999992</v>
          </cell>
        </row>
        <row r="996">
          <cell r="B996">
            <v>29.861423970000001</v>
          </cell>
          <cell r="E996">
            <v>1374.8726810000001</v>
          </cell>
          <cell r="F996">
            <v>7.6338320120000001</v>
          </cell>
          <cell r="G996">
            <v>9.2141261399999994</v>
          </cell>
        </row>
        <row r="997">
          <cell r="B997">
            <v>30.47110808</v>
          </cell>
          <cell r="E997">
            <v>1375.0405270000001</v>
          </cell>
          <cell r="F997">
            <v>7.6863176959999997</v>
          </cell>
          <cell r="G997">
            <v>9.0125670539999998</v>
          </cell>
        </row>
        <row r="998">
          <cell r="B998">
            <v>31.07983282</v>
          </cell>
          <cell r="E998">
            <v>1375.182861</v>
          </cell>
          <cell r="F998">
            <v>7.7385038850000001</v>
          </cell>
          <cell r="G998">
            <v>9.0285561849999993</v>
          </cell>
        </row>
        <row r="999">
          <cell r="B999">
            <v>31.689406810000001</v>
          </cell>
          <cell r="E999">
            <v>1374.601318</v>
          </cell>
          <cell r="F999">
            <v>7.7900910860000003</v>
          </cell>
          <cell r="G999">
            <v>9.4435161539999992</v>
          </cell>
        </row>
        <row r="1000">
          <cell r="B1000">
            <v>32.299005630000003</v>
          </cell>
          <cell r="E1000">
            <v>1374.7441409999999</v>
          </cell>
          <cell r="F1000">
            <v>8.1216468129999999</v>
          </cell>
          <cell r="G1000">
            <v>9.2263502600000002</v>
          </cell>
        </row>
        <row r="1001">
          <cell r="B1001">
            <v>32.908604459999999</v>
          </cell>
          <cell r="E1001">
            <v>1374.8951420000001</v>
          </cell>
          <cell r="F1001">
            <v>8.6740791040000005</v>
          </cell>
          <cell r="G1001">
            <v>8.9292298599999995</v>
          </cell>
        </row>
        <row r="1002">
          <cell r="B1002">
            <v>33.518203280000002</v>
          </cell>
          <cell r="E1002">
            <v>1374.9532469999999</v>
          </cell>
          <cell r="F1002">
            <v>9.2542517069999999</v>
          </cell>
          <cell r="G1002">
            <v>8.6865484019999997</v>
          </cell>
        </row>
        <row r="1003">
          <cell r="B1003">
            <v>34.127273129999999</v>
          </cell>
          <cell r="E1003">
            <v>1374.436279</v>
          </cell>
          <cell r="F1003">
            <v>9.5710858089999995</v>
          </cell>
          <cell r="G1003">
            <v>9.3430019039999994</v>
          </cell>
        </row>
        <row r="1004">
          <cell r="B1004">
            <v>34.736952299999999</v>
          </cell>
          <cell r="E1004">
            <v>1374.4392089999999</v>
          </cell>
          <cell r="F1004">
            <v>9.7429765909999997</v>
          </cell>
          <cell r="G1004">
            <v>8.8440257140000007</v>
          </cell>
        </row>
        <row r="1005">
          <cell r="B1005">
            <v>35.346539790000001</v>
          </cell>
          <cell r="E1005">
            <v>1374.4582519999999</v>
          </cell>
          <cell r="F1005">
            <v>9.9146619109999996</v>
          </cell>
          <cell r="G1005">
            <v>9.0439706439999998</v>
          </cell>
        </row>
        <row r="1006">
          <cell r="B1006">
            <v>35.956127289999998</v>
          </cell>
          <cell r="E1006">
            <v>1374.2971190000001</v>
          </cell>
          <cell r="F1006">
            <v>10.08655269</v>
          </cell>
          <cell r="G1006">
            <v>9.3269765309999997</v>
          </cell>
        </row>
        <row r="1007">
          <cell r="B1007">
            <v>36.560342769999998</v>
          </cell>
          <cell r="E1007">
            <v>1374.421143</v>
          </cell>
          <cell r="F1007">
            <v>10.07673441</v>
          </cell>
          <cell r="G1007">
            <v>9.0999667770000006</v>
          </cell>
        </row>
        <row r="1008">
          <cell r="B1008">
            <v>37.169947460000003</v>
          </cell>
          <cell r="E1008">
            <v>1374.3125</v>
          </cell>
          <cell r="F1008">
            <v>10.04057345</v>
          </cell>
          <cell r="G1008">
            <v>8.7090272280000001</v>
          </cell>
        </row>
        <row r="1009">
          <cell r="B1009">
            <v>37.779552160000001</v>
          </cell>
          <cell r="E1009">
            <v>1374.2109379999999</v>
          </cell>
          <cell r="F1009">
            <v>10.004512330000001</v>
          </cell>
          <cell r="G1009">
            <v>9.0020914740000002</v>
          </cell>
        </row>
        <row r="1010">
          <cell r="B1010">
            <v>38.389057620000003</v>
          </cell>
          <cell r="E1010">
            <v>1374.0850829999999</v>
          </cell>
          <cell r="F1010">
            <v>9.9200702090000004</v>
          </cell>
          <cell r="G1010">
            <v>9.1984887539999995</v>
          </cell>
        </row>
        <row r="1011">
          <cell r="B1011">
            <v>38.998662320000001</v>
          </cell>
          <cell r="E1011">
            <v>1373.9013669999999</v>
          </cell>
          <cell r="F1011">
            <v>9.8099842370000001</v>
          </cell>
          <cell r="G1011">
            <v>9.3533399720000006</v>
          </cell>
        </row>
        <row r="1012">
          <cell r="B1012">
            <v>39.608214259999997</v>
          </cell>
          <cell r="E1012">
            <v>1373.8686520000001</v>
          </cell>
          <cell r="F1012">
            <v>9.7056118589999993</v>
          </cell>
          <cell r="G1012">
            <v>9.2835536399999992</v>
          </cell>
        </row>
        <row r="1013">
          <cell r="B1013">
            <v>40.21775117</v>
          </cell>
          <cell r="E1013">
            <v>1373.454956</v>
          </cell>
          <cell r="F1013">
            <v>9.6807724559999997</v>
          </cell>
          <cell r="G1013">
            <v>9.6754387079999997</v>
          </cell>
        </row>
        <row r="1014">
          <cell r="B1014">
            <v>40.827388030000002</v>
          </cell>
          <cell r="E1014">
            <v>1372.775635</v>
          </cell>
          <cell r="F1014">
            <v>9.7304512590000005</v>
          </cell>
          <cell r="G1014">
            <v>10.15690032</v>
          </cell>
        </row>
        <row r="1015">
          <cell r="B1015">
            <v>41.436928270000003</v>
          </cell>
          <cell r="E1015">
            <v>1372.248413</v>
          </cell>
          <cell r="F1015">
            <v>10.04738519</v>
          </cell>
          <cell r="G1015">
            <v>10.76109134</v>
          </cell>
        </row>
        <row r="1016">
          <cell r="B1016">
            <v>42.046565129999998</v>
          </cell>
          <cell r="E1016">
            <v>1371.869263</v>
          </cell>
          <cell r="F1016">
            <v>10.421614119999999</v>
          </cell>
          <cell r="G1016">
            <v>10.977498519999999</v>
          </cell>
        </row>
        <row r="1017">
          <cell r="B1017">
            <v>42.656201979999999</v>
          </cell>
          <cell r="E1017">
            <v>1371.392578</v>
          </cell>
          <cell r="F1017">
            <v>11.65779274</v>
          </cell>
          <cell r="G1017">
            <v>11.495074839999999</v>
          </cell>
        </row>
        <row r="1018">
          <cell r="B1018">
            <v>43.245736389999998</v>
          </cell>
          <cell r="E1018">
            <v>1371.1391599999999</v>
          </cell>
          <cell r="F1018">
            <v>12.325414009999999</v>
          </cell>
          <cell r="G1018">
            <v>11.76641184</v>
          </cell>
        </row>
        <row r="1019">
          <cell r="B1019">
            <v>43.855326939999998</v>
          </cell>
          <cell r="E1019">
            <v>1370.9224850000001</v>
          </cell>
          <cell r="F1019">
            <v>12.983117160000001</v>
          </cell>
          <cell r="G1019">
            <v>11.82317943</v>
          </cell>
        </row>
        <row r="1020">
          <cell r="B1020">
            <v>44.464864929999997</v>
          </cell>
          <cell r="E1020">
            <v>1371.10376</v>
          </cell>
          <cell r="F1020">
            <v>13.424764659999999</v>
          </cell>
          <cell r="G1020">
            <v>11.663130130000001</v>
          </cell>
        </row>
        <row r="1021">
          <cell r="B1021">
            <v>45.074540550000002</v>
          </cell>
          <cell r="E1021">
            <v>1370.926514</v>
          </cell>
          <cell r="F1021">
            <v>13.77885787</v>
          </cell>
          <cell r="G1021">
            <v>11.66022877</v>
          </cell>
        </row>
        <row r="1022">
          <cell r="B1022">
            <v>45.682628870000002</v>
          </cell>
          <cell r="E1022">
            <v>1371.257568</v>
          </cell>
          <cell r="F1022">
            <v>14.056823959999999</v>
          </cell>
          <cell r="G1022">
            <v>11.29383211</v>
          </cell>
        </row>
        <row r="1023">
          <cell r="B1023">
            <v>46.292212560000003</v>
          </cell>
          <cell r="E1023">
            <v>1370.649658</v>
          </cell>
          <cell r="F1023">
            <v>14.330286040000001</v>
          </cell>
          <cell r="G1023">
            <v>11.635158130000001</v>
          </cell>
        </row>
        <row r="1024">
          <cell r="B1024">
            <v>46.901922169999999</v>
          </cell>
          <cell r="E1024">
            <v>1369.1202390000001</v>
          </cell>
          <cell r="F1024">
            <v>14.585814490000001</v>
          </cell>
          <cell r="G1024">
            <v>13.24550603</v>
          </cell>
        </row>
        <row r="1025">
          <cell r="B1025">
            <v>47.51150586</v>
          </cell>
          <cell r="E1025">
            <v>1369.069336</v>
          </cell>
          <cell r="F1025">
            <v>14.8272203</v>
          </cell>
          <cell r="G1025">
            <v>13.220150970000001</v>
          </cell>
        </row>
        <row r="1026">
          <cell r="B1026">
            <v>48.11942406</v>
          </cell>
          <cell r="E1026">
            <v>1368.45874</v>
          </cell>
          <cell r="F1026">
            <v>15.065419909999999</v>
          </cell>
          <cell r="G1026">
            <v>13.69693023</v>
          </cell>
        </row>
        <row r="1027">
          <cell r="B1027">
            <v>48.729052250000002</v>
          </cell>
          <cell r="E1027">
            <v>1368.181763</v>
          </cell>
          <cell r="F1027">
            <v>15.26735873</v>
          </cell>
          <cell r="G1027">
            <v>13.877542780000001</v>
          </cell>
        </row>
        <row r="1028">
          <cell r="B1028">
            <v>49.321733250000001</v>
          </cell>
          <cell r="E1028">
            <v>1368.1333010000001</v>
          </cell>
          <cell r="F1028">
            <v>15.365723819999999</v>
          </cell>
          <cell r="G1028">
            <v>13.783149480000001</v>
          </cell>
        </row>
        <row r="1029">
          <cell r="B1029">
            <v>49.93133203</v>
          </cell>
          <cell r="E1029">
            <v>1368.2545170000001</v>
          </cell>
          <cell r="F1029">
            <v>15.46999637</v>
          </cell>
          <cell r="G1029">
            <v>13.59795974</v>
          </cell>
        </row>
        <row r="1030">
          <cell r="B1030">
            <v>50.538493090000003</v>
          </cell>
          <cell r="E1030">
            <v>1368.411865</v>
          </cell>
          <cell r="F1030">
            <v>15.55344017</v>
          </cell>
          <cell r="G1030">
            <v>13.33687379</v>
          </cell>
        </row>
        <row r="1031">
          <cell r="B1031">
            <v>51.148145970000002</v>
          </cell>
          <cell r="E1031">
            <v>1368.405518</v>
          </cell>
          <cell r="F1031">
            <v>15.612737600000001</v>
          </cell>
          <cell r="G1031">
            <v>13.250121529999999</v>
          </cell>
        </row>
        <row r="1032">
          <cell r="B1032">
            <v>51.757681570000003</v>
          </cell>
          <cell r="E1032">
            <v>1368.28125</v>
          </cell>
          <cell r="F1032">
            <v>15.672040819999999</v>
          </cell>
          <cell r="G1032">
            <v>13.29874227</v>
          </cell>
        </row>
        <row r="1033">
          <cell r="B1033">
            <v>52.367334450000001</v>
          </cell>
          <cell r="E1033">
            <v>1367.9674070000001</v>
          </cell>
          <cell r="F1033">
            <v>15.690068480000001</v>
          </cell>
          <cell r="G1033">
            <v>13.551902950000001</v>
          </cell>
        </row>
        <row r="1034">
          <cell r="B1034">
            <v>52.976870050000002</v>
          </cell>
          <cell r="E1034">
            <v>1367.722534</v>
          </cell>
          <cell r="F1034">
            <v>15.638281620000001</v>
          </cell>
          <cell r="G1034">
            <v>13.80661821</v>
          </cell>
        </row>
        <row r="1035">
          <cell r="B1035">
            <v>53.586522930000001</v>
          </cell>
          <cell r="E1035">
            <v>1367.3564449999999</v>
          </cell>
          <cell r="F1035">
            <v>15.587498869999999</v>
          </cell>
          <cell r="G1035">
            <v>14.2174543</v>
          </cell>
        </row>
        <row r="1036">
          <cell r="B1036">
            <v>54.19617581</v>
          </cell>
          <cell r="E1036">
            <v>1367.1929929999999</v>
          </cell>
          <cell r="F1036">
            <v>15.554338660000001</v>
          </cell>
          <cell r="G1036">
            <v>14.45408314</v>
          </cell>
        </row>
        <row r="1037">
          <cell r="B1037">
            <v>54.805711420000002</v>
          </cell>
          <cell r="E1037">
            <v>1366.9125979999999</v>
          </cell>
          <cell r="F1037">
            <v>15.52108441</v>
          </cell>
          <cell r="G1037">
            <v>14.644728150000001</v>
          </cell>
        </row>
        <row r="1038">
          <cell r="B1038">
            <v>55.4153643</v>
          </cell>
          <cell r="E1038">
            <v>1367.038086</v>
          </cell>
          <cell r="F1038">
            <v>15.5322063</v>
          </cell>
          <cell r="G1038">
            <v>14.48587182</v>
          </cell>
        </row>
        <row r="1039">
          <cell r="B1039">
            <v>56.02424783</v>
          </cell>
          <cell r="E1039">
            <v>1366.6370850000001</v>
          </cell>
          <cell r="F1039">
            <v>15.67163569</v>
          </cell>
          <cell r="G1039">
            <v>15.1416305</v>
          </cell>
        </row>
        <row r="1040">
          <cell r="B1040">
            <v>56.6337732</v>
          </cell>
          <cell r="E1040">
            <v>1366.193726</v>
          </cell>
          <cell r="F1040">
            <v>15.81127055</v>
          </cell>
          <cell r="G1040">
            <v>15.52994983</v>
          </cell>
        </row>
        <row r="1041">
          <cell r="B1041">
            <v>57.243391010000003</v>
          </cell>
          <cell r="E1041">
            <v>1366.3330080000001</v>
          </cell>
          <cell r="F1041">
            <v>15.95100523</v>
          </cell>
          <cell r="G1041">
            <v>15.4111134</v>
          </cell>
        </row>
        <row r="1042">
          <cell r="B1042">
            <v>57.853016109999999</v>
          </cell>
          <cell r="E1042">
            <v>1366.3975829999999</v>
          </cell>
          <cell r="F1042">
            <v>16.09064008</v>
          </cell>
          <cell r="G1042">
            <v>15.4456711</v>
          </cell>
        </row>
        <row r="1043">
          <cell r="B1043">
            <v>58.4622344</v>
          </cell>
          <cell r="E1043">
            <v>1366.487183</v>
          </cell>
          <cell r="F1043">
            <v>16.230274940000001</v>
          </cell>
          <cell r="G1043">
            <v>15.283068849999999</v>
          </cell>
        </row>
        <row r="1044">
          <cell r="B1044">
            <v>59.071833179999999</v>
          </cell>
          <cell r="E1044">
            <v>1366.555664</v>
          </cell>
          <cell r="F1044">
            <v>16.390849960000001</v>
          </cell>
          <cell r="G1044">
            <v>14.937151249999999</v>
          </cell>
        </row>
        <row r="1045">
          <cell r="B1045">
            <v>59.681431959999998</v>
          </cell>
          <cell r="E1045">
            <v>1365.3623050000001</v>
          </cell>
          <cell r="F1045">
            <v>16.617029200000001</v>
          </cell>
          <cell r="G1045">
            <v>16.44737859</v>
          </cell>
        </row>
        <row r="1046">
          <cell r="B1046">
            <v>60.291030739999997</v>
          </cell>
          <cell r="E1046">
            <v>1365.197388</v>
          </cell>
          <cell r="F1046">
            <v>16.843208430000001</v>
          </cell>
          <cell r="G1046">
            <v>16.497733319999998</v>
          </cell>
        </row>
        <row r="1047">
          <cell r="B1047">
            <v>60.900629520000003</v>
          </cell>
          <cell r="E1047">
            <v>1365.304443</v>
          </cell>
          <cell r="F1047">
            <v>17.06938766</v>
          </cell>
          <cell r="G1047">
            <v>16.639721510000001</v>
          </cell>
        </row>
        <row r="1048">
          <cell r="B1048">
            <v>61.502770040000001</v>
          </cell>
          <cell r="E1048">
            <v>1365.201294</v>
          </cell>
          <cell r="F1048">
            <v>17.219639449999999</v>
          </cell>
          <cell r="G1048">
            <v>16.7540978</v>
          </cell>
        </row>
        <row r="1049">
          <cell r="B1049">
            <v>62.112334310000001</v>
          </cell>
          <cell r="E1049">
            <v>1364.627197</v>
          </cell>
          <cell r="F1049">
            <v>17.422981709999998</v>
          </cell>
          <cell r="G1049">
            <v>17.310375149999999</v>
          </cell>
        </row>
        <row r="1050">
          <cell r="B1050">
            <v>62.721946209999999</v>
          </cell>
          <cell r="E1050">
            <v>1364.786499</v>
          </cell>
          <cell r="F1050">
            <v>17.783087999999999</v>
          </cell>
          <cell r="G1050">
            <v>17.18424005</v>
          </cell>
        </row>
        <row r="1051">
          <cell r="B1051">
            <v>63.331528169999999</v>
          </cell>
          <cell r="E1051">
            <v>1364.7851559999999</v>
          </cell>
          <cell r="F1051">
            <v>18.145296550000001</v>
          </cell>
          <cell r="G1051">
            <v>17.016404170000001</v>
          </cell>
        </row>
        <row r="1052">
          <cell r="B1052">
            <v>63.94114356</v>
          </cell>
          <cell r="E1052">
            <v>1364.44751</v>
          </cell>
          <cell r="F1052">
            <v>18.5078046</v>
          </cell>
          <cell r="G1052">
            <v>17.39034178</v>
          </cell>
        </row>
        <row r="1053">
          <cell r="B1053">
            <v>64.540390160000001</v>
          </cell>
          <cell r="E1053">
            <v>1364.6898189999999</v>
          </cell>
          <cell r="F1053">
            <v>18.791278819999999</v>
          </cell>
          <cell r="G1053">
            <v>17.08045735</v>
          </cell>
        </row>
        <row r="1054">
          <cell r="B1054">
            <v>65.150035110000005</v>
          </cell>
          <cell r="E1054">
            <v>1364.265625</v>
          </cell>
          <cell r="F1054">
            <v>19.000029380000001</v>
          </cell>
          <cell r="G1054">
            <v>17.298887199999999</v>
          </cell>
        </row>
        <row r="1055">
          <cell r="B1055">
            <v>65.759580510000006</v>
          </cell>
          <cell r="E1055">
            <v>1363.8564449999999</v>
          </cell>
          <cell r="F1055">
            <v>19.20858028</v>
          </cell>
          <cell r="G1055">
            <v>17.48094575</v>
          </cell>
        </row>
        <row r="1056">
          <cell r="B1056">
            <v>66.369225459999996</v>
          </cell>
          <cell r="E1056">
            <v>1363.67688</v>
          </cell>
          <cell r="F1056">
            <v>19.417131170000001</v>
          </cell>
          <cell r="G1056">
            <v>17.648532580000001</v>
          </cell>
        </row>
        <row r="1057">
          <cell r="B1057">
            <v>66.978770859999997</v>
          </cell>
          <cell r="E1057">
            <v>1363.5039059999999</v>
          </cell>
          <cell r="F1057">
            <v>19.99911234</v>
          </cell>
          <cell r="G1057">
            <v>17.761004459999999</v>
          </cell>
        </row>
        <row r="1058">
          <cell r="B1058">
            <v>67.588306750000001</v>
          </cell>
          <cell r="E1058">
            <v>1362.997803</v>
          </cell>
          <cell r="F1058">
            <v>21.067105550000001</v>
          </cell>
          <cell r="G1058">
            <v>18.20972965</v>
          </cell>
        </row>
        <row r="1059">
          <cell r="B1059">
            <v>68.197862889999996</v>
          </cell>
          <cell r="E1059">
            <v>1362.6602780000001</v>
          </cell>
          <cell r="F1059">
            <v>22.06628254</v>
          </cell>
          <cell r="G1059">
            <v>18.121363120000002</v>
          </cell>
        </row>
        <row r="1060">
          <cell r="B1060">
            <v>68.807504260000002</v>
          </cell>
          <cell r="E1060">
            <v>1361.5219729999999</v>
          </cell>
          <cell r="F1060">
            <v>23.013977959999998</v>
          </cell>
          <cell r="G1060">
            <v>19.485216940000001</v>
          </cell>
        </row>
        <row r="1061">
          <cell r="B1061">
            <v>69.417060399999997</v>
          </cell>
          <cell r="E1061">
            <v>1360.8823239999999</v>
          </cell>
          <cell r="F1061">
            <v>23.602465580000001</v>
          </cell>
          <cell r="G1061">
            <v>20.470026990000001</v>
          </cell>
        </row>
        <row r="1062">
          <cell r="B1062">
            <v>70.026585639999993</v>
          </cell>
          <cell r="E1062">
            <v>1360.803345</v>
          </cell>
          <cell r="F1062">
            <v>24.132055099999999</v>
          </cell>
          <cell r="G1062">
            <v>20.26849065</v>
          </cell>
        </row>
        <row r="1063">
          <cell r="B1063">
            <v>70.636143689999997</v>
          </cell>
          <cell r="E1063">
            <v>1360.4929199999999</v>
          </cell>
          <cell r="F1063">
            <v>24.657639759999999</v>
          </cell>
          <cell r="G1063">
            <v>20.914078960000001</v>
          </cell>
        </row>
        <row r="1064">
          <cell r="B1064">
            <v>71.245820179999996</v>
          </cell>
          <cell r="E1064">
            <v>1360.329956</v>
          </cell>
          <cell r="F1064">
            <v>25.183424080000002</v>
          </cell>
          <cell r="G1064">
            <v>20.487196350000001</v>
          </cell>
        </row>
        <row r="1065">
          <cell r="B1065">
            <v>71.855398829999999</v>
          </cell>
          <cell r="E1065">
            <v>1359.724365</v>
          </cell>
          <cell r="F1065">
            <v>25.621859570000002</v>
          </cell>
          <cell r="G1065">
            <v>20.884637829999999</v>
          </cell>
        </row>
        <row r="1066">
          <cell r="B1066">
            <v>72.464956880000003</v>
          </cell>
          <cell r="E1066">
            <v>1359.5433350000001</v>
          </cell>
          <cell r="F1066">
            <v>26.03435172</v>
          </cell>
          <cell r="G1066">
            <v>21.24318564</v>
          </cell>
        </row>
        <row r="1067">
          <cell r="B1067">
            <v>73.074552049999994</v>
          </cell>
          <cell r="E1067">
            <v>1359.4233400000001</v>
          </cell>
          <cell r="F1067">
            <v>26.762374350000002</v>
          </cell>
          <cell r="G1067">
            <v>21.56649621</v>
          </cell>
        </row>
        <row r="1068">
          <cell r="B1068">
            <v>73.684236200000001</v>
          </cell>
          <cell r="E1068">
            <v>1359.24353</v>
          </cell>
          <cell r="F1068">
            <v>27.490502620000001</v>
          </cell>
          <cell r="G1068">
            <v>21.629405479999999</v>
          </cell>
        </row>
        <row r="1069">
          <cell r="B1069">
            <v>74.293800829999995</v>
          </cell>
          <cell r="E1069">
            <v>1358.876587</v>
          </cell>
          <cell r="F1069">
            <v>28.21852526</v>
          </cell>
          <cell r="G1069">
            <v>21.66262218</v>
          </cell>
        </row>
        <row r="1070">
          <cell r="B1070">
            <v>74.903365469999997</v>
          </cell>
          <cell r="E1070">
            <v>1358.5961910000001</v>
          </cell>
          <cell r="F1070">
            <v>28.83185808</v>
          </cell>
          <cell r="G1070">
            <v>22.21876863</v>
          </cell>
        </row>
        <row r="1071">
          <cell r="B1071">
            <v>75.496900429999997</v>
          </cell>
          <cell r="E1071">
            <v>1358.493164</v>
          </cell>
          <cell r="F1071">
            <v>29.38037954</v>
          </cell>
          <cell r="G1071">
            <v>22.56948792</v>
          </cell>
        </row>
        <row r="1072">
          <cell r="B1072">
            <v>76.106498959999996</v>
          </cell>
          <cell r="E1072">
            <v>1358.6678469999999</v>
          </cell>
          <cell r="F1072">
            <v>29.863889990000001</v>
          </cell>
          <cell r="G1072">
            <v>22.668587420000001</v>
          </cell>
        </row>
        <row r="1073">
          <cell r="B1073">
            <v>76.71611077</v>
          </cell>
          <cell r="E1073">
            <v>1357.9293210000001</v>
          </cell>
          <cell r="F1073">
            <v>30.347500270000001</v>
          </cell>
          <cell r="G1073">
            <v>23.6114034</v>
          </cell>
        </row>
        <row r="1074">
          <cell r="B1074">
            <v>77.3257093</v>
          </cell>
          <cell r="E1074">
            <v>1357.4085689999999</v>
          </cell>
          <cell r="F1074">
            <v>30.831016510000001</v>
          </cell>
          <cell r="G1074">
            <v>24.236383230000001</v>
          </cell>
        </row>
        <row r="1075">
          <cell r="B1075">
            <v>77.934035949999995</v>
          </cell>
          <cell r="E1075">
            <v>1357.0123289999999</v>
          </cell>
          <cell r="F1075">
            <v>31.2948962</v>
          </cell>
          <cell r="G1075">
            <v>24.58148976</v>
          </cell>
        </row>
        <row r="1076">
          <cell r="B1076">
            <v>78.543642779999999</v>
          </cell>
          <cell r="E1076">
            <v>1357.105957</v>
          </cell>
          <cell r="F1076">
            <v>31.216661030000001</v>
          </cell>
          <cell r="G1076">
            <v>24.264920870000001</v>
          </cell>
        </row>
        <row r="1077">
          <cell r="B1077">
            <v>79.153249610000003</v>
          </cell>
          <cell r="E1077">
            <v>1356.8739009999999</v>
          </cell>
          <cell r="F1077">
            <v>31.137227880000001</v>
          </cell>
          <cell r="G1077">
            <v>24.303938800000001</v>
          </cell>
        </row>
        <row r="1078">
          <cell r="B1078">
            <v>79.762924010000006</v>
          </cell>
          <cell r="E1078">
            <v>1356.7354740000001</v>
          </cell>
          <cell r="F1078">
            <v>31.057894569999998</v>
          </cell>
          <cell r="G1078">
            <v>24.01515225</v>
          </cell>
        </row>
        <row r="1079">
          <cell r="B1079">
            <v>80.355666810000002</v>
          </cell>
          <cell r="E1079">
            <v>1356.4609379999999</v>
          </cell>
          <cell r="F1079">
            <v>31.165379120000001</v>
          </cell>
          <cell r="G1079">
            <v>24.263626559999999</v>
          </cell>
        </row>
        <row r="1080">
          <cell r="B1080">
            <v>80.965315110000006</v>
          </cell>
          <cell r="E1080">
            <v>1355.413452</v>
          </cell>
          <cell r="F1080">
            <v>31.465782860000001</v>
          </cell>
          <cell r="G1080">
            <v>25.343811599999999</v>
          </cell>
        </row>
        <row r="1081">
          <cell r="B1081">
            <v>81.574938099999997</v>
          </cell>
          <cell r="E1081">
            <v>1355.247314</v>
          </cell>
          <cell r="F1081">
            <v>31.766186609999998</v>
          </cell>
          <cell r="G1081">
            <v>25.47791892</v>
          </cell>
        </row>
        <row r="1082">
          <cell r="B1082">
            <v>82.182279589999993</v>
          </cell>
          <cell r="E1082">
            <v>1355.3616939999999</v>
          </cell>
          <cell r="F1082">
            <v>32.071299830000001</v>
          </cell>
          <cell r="G1082">
            <v>25.1844055</v>
          </cell>
        </row>
        <row r="1083">
          <cell r="B1083">
            <v>82.791698879999998</v>
          </cell>
          <cell r="E1083">
            <v>1355.1645510000001</v>
          </cell>
          <cell r="F1083">
            <v>32.376812370000003</v>
          </cell>
          <cell r="G1083">
            <v>25.348349150000001</v>
          </cell>
        </row>
        <row r="1084">
          <cell r="B1084">
            <v>83.401283230000004</v>
          </cell>
          <cell r="E1084">
            <v>1354.9674070000001</v>
          </cell>
          <cell r="F1084">
            <v>32.680927279999999</v>
          </cell>
          <cell r="G1084">
            <v>25.737652579999999</v>
          </cell>
        </row>
        <row r="1085">
          <cell r="B1085">
            <v>84.010867570000002</v>
          </cell>
          <cell r="E1085">
            <v>1354.9438479999999</v>
          </cell>
          <cell r="F1085">
            <v>34.134265499999998</v>
          </cell>
          <cell r="G1085">
            <v>25.570225140000002</v>
          </cell>
        </row>
        <row r="1086">
          <cell r="B1086">
            <v>84.620551719999995</v>
          </cell>
          <cell r="E1086">
            <v>1355.5589600000001</v>
          </cell>
          <cell r="F1086">
            <v>34.500179420000002</v>
          </cell>
          <cell r="G1086">
            <v>25.134039699999999</v>
          </cell>
        </row>
        <row r="1087">
          <cell r="B1087">
            <v>85.230142310000005</v>
          </cell>
          <cell r="E1087">
            <v>1355.865601</v>
          </cell>
          <cell r="F1087">
            <v>34.866099140000003</v>
          </cell>
          <cell r="G1087">
            <v>24.76960656</v>
          </cell>
        </row>
        <row r="1088">
          <cell r="B1088">
            <v>85.839726650000003</v>
          </cell>
          <cell r="E1088">
            <v>1355.444092</v>
          </cell>
          <cell r="F1088">
            <v>35.231913220000003</v>
          </cell>
          <cell r="G1088">
            <v>25.365234229999999</v>
          </cell>
        </row>
        <row r="1089">
          <cell r="B1089">
            <v>86.449048880000007</v>
          </cell>
          <cell r="E1089">
            <v>1355.0352780000001</v>
          </cell>
          <cell r="F1089">
            <v>35.786342140000002</v>
          </cell>
          <cell r="G1089">
            <v>26.191490819999999</v>
          </cell>
        </row>
        <row r="1090">
          <cell r="B1090">
            <v>87.058647660000005</v>
          </cell>
          <cell r="E1090">
            <v>1354.7772219999999</v>
          </cell>
          <cell r="F1090">
            <v>36.613035160000003</v>
          </cell>
          <cell r="G1090">
            <v>26.439331719999998</v>
          </cell>
        </row>
        <row r="1091">
          <cell r="B1091">
            <v>87.668246440000004</v>
          </cell>
          <cell r="E1091">
            <v>1354.7502440000001</v>
          </cell>
          <cell r="F1091">
            <v>37.439522719999999</v>
          </cell>
          <cell r="G1091">
            <v>26.795065480000002</v>
          </cell>
        </row>
        <row r="1092">
          <cell r="B1092">
            <v>88.277845220000003</v>
          </cell>
          <cell r="E1092">
            <v>1354.5345460000001</v>
          </cell>
          <cell r="F1092">
            <v>38.237964669999997</v>
          </cell>
          <cell r="G1092">
            <v>27.134585120000001</v>
          </cell>
        </row>
        <row r="1093">
          <cell r="B1093">
            <v>88.887444000000002</v>
          </cell>
          <cell r="E1093">
            <v>1354.3129879999999</v>
          </cell>
          <cell r="F1093">
            <v>38.587753530000001</v>
          </cell>
          <cell r="G1093">
            <v>27.591868040000001</v>
          </cell>
        </row>
        <row r="1094">
          <cell r="B1094">
            <v>89.497042780000001</v>
          </cell>
          <cell r="E1094">
            <v>1353.8553469999999</v>
          </cell>
          <cell r="F1094">
            <v>38.93753658</v>
          </cell>
          <cell r="G1094">
            <v>28.292752520000001</v>
          </cell>
        </row>
        <row r="1095">
          <cell r="B1095">
            <v>90.094779860000003</v>
          </cell>
          <cell r="E1095">
            <v>1353.8557129999999</v>
          </cell>
          <cell r="F1095">
            <v>39.261887039999998</v>
          </cell>
          <cell r="G1095">
            <v>28.260709080000002</v>
          </cell>
        </row>
        <row r="1096">
          <cell r="B1096">
            <v>90.70433156</v>
          </cell>
          <cell r="E1096">
            <v>1353.1607670000001</v>
          </cell>
          <cell r="F1096">
            <v>39.543758160000003</v>
          </cell>
          <cell r="G1096">
            <v>29.134233519999999</v>
          </cell>
        </row>
        <row r="1097">
          <cell r="B1097">
            <v>91.313974639999998</v>
          </cell>
          <cell r="E1097">
            <v>1352.8801269999999</v>
          </cell>
          <cell r="F1097">
            <v>39.697815140000003</v>
          </cell>
          <cell r="G1097">
            <v>29.38883555</v>
          </cell>
        </row>
        <row r="1098">
          <cell r="B1098">
            <v>91.923526339999995</v>
          </cell>
          <cell r="E1098">
            <v>1352.687866</v>
          </cell>
          <cell r="F1098">
            <v>39.85187792</v>
          </cell>
          <cell r="G1098">
            <v>29.445093490000001</v>
          </cell>
        </row>
        <row r="1099">
          <cell r="B1099">
            <v>92.533169409999999</v>
          </cell>
          <cell r="E1099">
            <v>1352.0996090000001</v>
          </cell>
          <cell r="F1099">
            <v>39.719653800000003</v>
          </cell>
          <cell r="G1099">
            <v>29.86391373</v>
          </cell>
        </row>
        <row r="1100">
          <cell r="B1100">
            <v>93.142771890000006</v>
          </cell>
          <cell r="E1100">
            <v>1350.8280030000001</v>
          </cell>
          <cell r="F1100">
            <v>39.235338900000002</v>
          </cell>
          <cell r="G1100">
            <v>30.933741000000001</v>
          </cell>
        </row>
        <row r="1101">
          <cell r="B1101">
            <v>93.752323579999995</v>
          </cell>
          <cell r="E1101">
            <v>1350.019775</v>
          </cell>
          <cell r="F1101">
            <v>39.497479429999999</v>
          </cell>
          <cell r="G1101">
            <v>31.370379419999999</v>
          </cell>
        </row>
        <row r="1102">
          <cell r="B1102">
            <v>94.361722150000006</v>
          </cell>
          <cell r="E1102">
            <v>1348.9086910000001</v>
          </cell>
          <cell r="F1102">
            <v>39.766831019999998</v>
          </cell>
          <cell r="G1102">
            <v>32.047434789999997</v>
          </cell>
        </row>
        <row r="1103">
          <cell r="B1103">
            <v>94.971313670000001</v>
          </cell>
          <cell r="E1103">
            <v>1348.6243899999999</v>
          </cell>
          <cell r="F1103">
            <v>39.997220570000003</v>
          </cell>
          <cell r="G1103">
            <v>32.193185829999997</v>
          </cell>
        </row>
        <row r="1104">
          <cell r="B1104">
            <v>95.580905180000002</v>
          </cell>
          <cell r="E1104">
            <v>1348.343018</v>
          </cell>
          <cell r="F1104">
            <v>40.147073030000001</v>
          </cell>
          <cell r="G1104">
            <v>32.154330559999998</v>
          </cell>
        </row>
        <row r="1105">
          <cell r="B1105">
            <v>96.190496690000003</v>
          </cell>
          <cell r="E1105">
            <v>1348.261841</v>
          </cell>
          <cell r="F1105">
            <v>40.296825660000003</v>
          </cell>
          <cell r="G1105">
            <v>31.872515180000001</v>
          </cell>
        </row>
        <row r="1106">
          <cell r="B1106">
            <v>96.795753489999996</v>
          </cell>
          <cell r="E1106">
            <v>1348.120361</v>
          </cell>
          <cell r="F1106">
            <v>40.455791779999998</v>
          </cell>
          <cell r="G1106">
            <v>31.503166449999998</v>
          </cell>
        </row>
        <row r="1107">
          <cell r="B1107">
            <v>97.405299220000003</v>
          </cell>
          <cell r="E1107">
            <v>1348.181519</v>
          </cell>
          <cell r="F1107">
            <v>40.617664619999999</v>
          </cell>
          <cell r="G1107">
            <v>30.766110900000001</v>
          </cell>
        </row>
        <row r="1108">
          <cell r="B1108">
            <v>98.014951389999993</v>
          </cell>
          <cell r="E1108">
            <v>1348.053345</v>
          </cell>
          <cell r="F1108">
            <v>40.346909590000003</v>
          </cell>
          <cell r="G1108">
            <v>30.224575399999999</v>
          </cell>
        </row>
        <row r="1109">
          <cell r="B1109">
            <v>98.624497120000001</v>
          </cell>
          <cell r="E1109">
            <v>1347.991577</v>
          </cell>
          <cell r="F1109">
            <v>39.734175759999999</v>
          </cell>
          <cell r="G1109">
            <v>29.246718009999999</v>
          </cell>
        </row>
        <row r="1110">
          <cell r="B1110">
            <v>99.234149290000005</v>
          </cell>
          <cell r="E1110">
            <v>1347.959351</v>
          </cell>
          <cell r="F1110">
            <v>39.121347900000004</v>
          </cell>
          <cell r="G1110">
            <v>28.267668409999999</v>
          </cell>
        </row>
        <row r="1111">
          <cell r="B1111">
            <v>99.843237040000005</v>
          </cell>
          <cell r="E1111">
            <v>1347.6733400000001</v>
          </cell>
          <cell r="F1111">
            <v>38.496499669999999</v>
          </cell>
          <cell r="G1111">
            <v>27.603279919999999</v>
          </cell>
        </row>
        <row r="1112">
          <cell r="B1112">
            <v>100.45287500000001</v>
          </cell>
          <cell r="E1112">
            <v>1346.8695070000001</v>
          </cell>
          <cell r="F1112">
            <v>37.859126099999997</v>
          </cell>
          <cell r="G1112">
            <v>27.84939198</v>
          </cell>
        </row>
        <row r="1113">
          <cell r="B1113">
            <v>101.0624988</v>
          </cell>
          <cell r="E1113">
            <v>1345.63562</v>
          </cell>
          <cell r="F1113">
            <v>37.221858159999996</v>
          </cell>
          <cell r="G1113">
            <v>28.470027340000001</v>
          </cell>
        </row>
        <row r="1114">
          <cell r="B1114">
            <v>101.67212259999999</v>
          </cell>
          <cell r="E1114">
            <v>1345.3470460000001</v>
          </cell>
          <cell r="F1114">
            <v>36.58458443</v>
          </cell>
          <cell r="G1114">
            <v>28.13498229</v>
          </cell>
        </row>
        <row r="1115">
          <cell r="B1115">
            <v>102.28164750000001</v>
          </cell>
          <cell r="E1115">
            <v>1344.8839109999999</v>
          </cell>
          <cell r="F1115">
            <v>36.187113410000002</v>
          </cell>
          <cell r="G1115">
            <v>28.215176530000001</v>
          </cell>
        </row>
        <row r="1116">
          <cell r="B1116">
            <v>102.8912713</v>
          </cell>
          <cell r="E1116">
            <v>1344.8342290000001</v>
          </cell>
          <cell r="F1116">
            <v>35.884307909999997</v>
          </cell>
          <cell r="G1116">
            <v>27.471523260000001</v>
          </cell>
        </row>
        <row r="1117">
          <cell r="B1117">
            <v>103.50089509999999</v>
          </cell>
          <cell r="E1117">
            <v>1344.8435059999999</v>
          </cell>
          <cell r="F1117">
            <v>35.581596439999998</v>
          </cell>
          <cell r="G1117">
            <v>26.62973251</v>
          </cell>
        </row>
        <row r="1118">
          <cell r="B1118">
            <v>104.1105189</v>
          </cell>
          <cell r="E1118">
            <v>1344.427246</v>
          </cell>
          <cell r="F1118">
            <v>35.326772609999999</v>
          </cell>
          <cell r="G1118">
            <v>26.676206929999999</v>
          </cell>
        </row>
        <row r="1119">
          <cell r="B1119">
            <v>104.7200438</v>
          </cell>
          <cell r="E1119">
            <v>1344.2932129999999</v>
          </cell>
          <cell r="F1119">
            <v>35.238724959999999</v>
          </cell>
          <cell r="G1119">
            <v>26.403833429999999</v>
          </cell>
        </row>
        <row r="1120">
          <cell r="B1120">
            <v>105.32966759999999</v>
          </cell>
          <cell r="E1120">
            <v>1344.134644</v>
          </cell>
          <cell r="F1120">
            <v>35.100793039999999</v>
          </cell>
          <cell r="G1120">
            <v>25.764521519999999</v>
          </cell>
        </row>
        <row r="1121">
          <cell r="B1121">
            <v>105.9392914</v>
          </cell>
          <cell r="E1121">
            <v>1343.8549800000001</v>
          </cell>
          <cell r="F1121">
            <v>34.962960950000003</v>
          </cell>
          <cell r="G1121">
            <v>25.27665292</v>
          </cell>
        </row>
        <row r="1122">
          <cell r="B1122">
            <v>106.5489152</v>
          </cell>
          <cell r="E1122">
            <v>1342.825439</v>
          </cell>
          <cell r="F1122">
            <v>34.82512887</v>
          </cell>
          <cell r="G1122">
            <v>24.853149210000002</v>
          </cell>
        </row>
        <row r="1123">
          <cell r="B1123">
            <v>107.1343488</v>
          </cell>
          <cell r="E1123">
            <v>1342.6761469999999</v>
          </cell>
          <cell r="F1123">
            <v>35.0942808</v>
          </cell>
          <cell r="G1123">
            <v>24.448672169999998</v>
          </cell>
        </row>
        <row r="1124">
          <cell r="B1124">
            <v>107.7440151</v>
          </cell>
          <cell r="E1124">
            <v>1342.099731</v>
          </cell>
          <cell r="F1124">
            <v>35.30774083</v>
          </cell>
          <cell r="G1124">
            <v>24.961273049999999</v>
          </cell>
        </row>
        <row r="1125">
          <cell r="B1125">
            <v>108.3535399</v>
          </cell>
          <cell r="E1125">
            <v>1341.357788</v>
          </cell>
          <cell r="F1125">
            <v>35.344400950000001</v>
          </cell>
          <cell r="G1125">
            <v>24.323393029999998</v>
          </cell>
        </row>
        <row r="1126">
          <cell r="B1126">
            <v>108.96320609999999</v>
          </cell>
          <cell r="E1126">
            <v>1340.7799070000001</v>
          </cell>
          <cell r="F1126">
            <v>35.119619360000002</v>
          </cell>
          <cell r="G1126">
            <v>23.807576829999999</v>
          </cell>
        </row>
        <row r="1127">
          <cell r="B1127">
            <v>109.5640729</v>
          </cell>
          <cell r="E1127">
            <v>1340.072754</v>
          </cell>
          <cell r="F1127">
            <v>34.822727110000002</v>
          </cell>
          <cell r="G1127">
            <v>23.684299710000001</v>
          </cell>
        </row>
        <row r="1128">
          <cell r="B1128">
            <v>110.1736059</v>
          </cell>
          <cell r="E1128">
            <v>1339.2612300000001</v>
          </cell>
          <cell r="F1128">
            <v>34.456807400000002</v>
          </cell>
          <cell r="G1128">
            <v>23.441306999999998</v>
          </cell>
        </row>
        <row r="1129">
          <cell r="B1129">
            <v>110.7832334</v>
          </cell>
          <cell r="E1129">
            <v>1338.626953</v>
          </cell>
          <cell r="F1129">
            <v>33.88775089</v>
          </cell>
          <cell r="G1129">
            <v>23.105440250000001</v>
          </cell>
        </row>
        <row r="1130">
          <cell r="B1130">
            <v>111.3928609</v>
          </cell>
          <cell r="E1130">
            <v>1338.166626</v>
          </cell>
          <cell r="F1130">
            <v>33.318894040000004</v>
          </cell>
          <cell r="G1130">
            <v>22.375259020000001</v>
          </cell>
        </row>
        <row r="1131">
          <cell r="B1131">
            <v>112.0024883</v>
          </cell>
          <cell r="E1131">
            <v>1338.3828129999999</v>
          </cell>
          <cell r="F1131">
            <v>32.74983752</v>
          </cell>
          <cell r="G1131">
            <v>21.469973599999999</v>
          </cell>
        </row>
        <row r="1132">
          <cell r="B1132">
            <v>112.61198829999999</v>
          </cell>
          <cell r="E1132">
            <v>1337.80188</v>
          </cell>
          <cell r="F1132">
            <v>32.863229529999998</v>
          </cell>
          <cell r="G1132">
            <v>21.764731430000001</v>
          </cell>
        </row>
        <row r="1133">
          <cell r="B1133">
            <v>113.2216158</v>
          </cell>
          <cell r="E1133">
            <v>1336.891846</v>
          </cell>
          <cell r="F1133">
            <v>36.771496329999998</v>
          </cell>
          <cell r="G1133">
            <v>22.552271919999999</v>
          </cell>
        </row>
        <row r="1134">
          <cell r="B1134">
            <v>113.83124119999999</v>
          </cell>
          <cell r="E1134">
            <v>1336.7288820000001</v>
          </cell>
          <cell r="F1134">
            <v>36.5558342</v>
          </cell>
          <cell r="G1134">
            <v>21.914463600000001</v>
          </cell>
        </row>
        <row r="1135">
          <cell r="B1135">
            <v>114.440843</v>
          </cell>
          <cell r="E1135">
            <v>1336.1888429999999</v>
          </cell>
          <cell r="F1135">
            <v>36.340577199999998</v>
          </cell>
          <cell r="G1135">
            <v>21.50391406</v>
          </cell>
        </row>
        <row r="1136">
          <cell r="B1136">
            <v>115.0504784</v>
          </cell>
          <cell r="E1136">
            <v>1336.647827</v>
          </cell>
          <cell r="F1136">
            <v>35.941602899999999</v>
          </cell>
          <cell r="G1136">
            <v>20.67986956</v>
          </cell>
        </row>
        <row r="1137">
          <cell r="B1137">
            <v>115.6600802</v>
          </cell>
          <cell r="E1137">
            <v>1336.413452</v>
          </cell>
          <cell r="F1137">
            <v>35.449777439999998</v>
          </cell>
          <cell r="G1137">
            <v>20.4238119</v>
          </cell>
        </row>
        <row r="1138">
          <cell r="B1138">
            <v>116.2695878</v>
          </cell>
          <cell r="E1138">
            <v>1335.969482</v>
          </cell>
          <cell r="F1138">
            <v>34.890938540000001</v>
          </cell>
          <cell r="G1138">
            <v>19.80596396</v>
          </cell>
        </row>
        <row r="1139">
          <cell r="B1139">
            <v>116.85311919999999</v>
          </cell>
          <cell r="E1139">
            <v>1335.576294</v>
          </cell>
          <cell r="F1139">
            <v>34.369364529999999</v>
          </cell>
          <cell r="G1139">
            <v>19.24877575</v>
          </cell>
        </row>
        <row r="1140">
          <cell r="B1140">
            <v>117.462678</v>
          </cell>
          <cell r="E1140">
            <v>1334.5618899999999</v>
          </cell>
          <cell r="F1140">
            <v>34.037204019999997</v>
          </cell>
          <cell r="G1140">
            <v>19.062134830000002</v>
          </cell>
        </row>
        <row r="1141">
          <cell r="B1141">
            <v>118.0722368</v>
          </cell>
          <cell r="E1141">
            <v>1335.12085</v>
          </cell>
          <cell r="F1141">
            <v>33.705149140000003</v>
          </cell>
          <cell r="G1141">
            <v>17.815531289999999</v>
          </cell>
        </row>
        <row r="1142">
          <cell r="B1142">
            <v>118.6818511</v>
          </cell>
          <cell r="E1142">
            <v>1335.1142580000001</v>
          </cell>
          <cell r="F1142">
            <v>33.372888789999998</v>
          </cell>
          <cell r="G1142">
            <v>16.862202719999999</v>
          </cell>
        </row>
        <row r="1143">
          <cell r="B1143">
            <v>119.25258599999999</v>
          </cell>
          <cell r="E1143">
            <v>1335.0177000000001</v>
          </cell>
          <cell r="F1143">
            <v>32.88005922</v>
          </cell>
          <cell r="G1143">
            <v>16.067958409999999</v>
          </cell>
        </row>
        <row r="1144">
          <cell r="B1144">
            <v>119.86217600000001</v>
          </cell>
          <cell r="E1144">
            <v>1334.743774</v>
          </cell>
          <cell r="F1144">
            <v>32.121882909999997</v>
          </cell>
          <cell r="G1144">
            <v>15.57426375</v>
          </cell>
        </row>
        <row r="1145">
          <cell r="B1145">
            <v>120.47176589999999</v>
          </cell>
          <cell r="E1145">
            <v>1334.410034</v>
          </cell>
          <cell r="F1145">
            <v>29.2420425</v>
          </cell>
          <cell r="G1145">
            <v>14.925398660000001</v>
          </cell>
        </row>
        <row r="1146">
          <cell r="B1146">
            <v>121.08135590000001</v>
          </cell>
          <cell r="E1146">
            <v>1334.0950929999999</v>
          </cell>
          <cell r="F1146">
            <v>28.456425370000002</v>
          </cell>
          <cell r="G1146">
            <v>13.755256040000001</v>
          </cell>
        </row>
        <row r="1147">
          <cell r="B1147">
            <v>121.6909201</v>
          </cell>
          <cell r="E1147">
            <v>1333.8804929999999</v>
          </cell>
          <cell r="F1147">
            <v>27.383922349999999</v>
          </cell>
          <cell r="G1147">
            <v>13.07936963</v>
          </cell>
        </row>
        <row r="1148">
          <cell r="B1148">
            <v>122.29933509999999</v>
          </cell>
          <cell r="E1148">
            <v>1333.404663</v>
          </cell>
          <cell r="F1148">
            <v>27.336340010000001</v>
          </cell>
          <cell r="G1148">
            <v>12.53586258</v>
          </cell>
        </row>
        <row r="1149">
          <cell r="B1149">
            <v>122.90893819999999</v>
          </cell>
          <cell r="E1149">
            <v>1333.0581050000001</v>
          </cell>
          <cell r="F1149">
            <v>25.36122232</v>
          </cell>
          <cell r="G1149">
            <v>12.349496889999999</v>
          </cell>
        </row>
        <row r="1150">
          <cell r="B1150">
            <v>123.5185413</v>
          </cell>
          <cell r="E1150">
            <v>1332.780518</v>
          </cell>
          <cell r="F1150">
            <v>21.573159270000001</v>
          </cell>
          <cell r="G1150">
            <v>11.367255719999999</v>
          </cell>
        </row>
        <row r="1151">
          <cell r="B1151">
            <v>124.12813540000001</v>
          </cell>
          <cell r="E1151">
            <v>1332.6899410000001</v>
          </cell>
          <cell r="F1151">
            <v>21.48400767</v>
          </cell>
          <cell r="G1151">
            <v>11.07168173</v>
          </cell>
        </row>
        <row r="1152">
          <cell r="B1152">
            <v>124.72384</v>
          </cell>
          <cell r="E1152">
            <v>1332.449707</v>
          </cell>
          <cell r="F1152">
            <v>21.321030889999999</v>
          </cell>
          <cell r="G1152">
            <v>10.66055121</v>
          </cell>
        </row>
        <row r="1153">
          <cell r="B1153">
            <v>125.333485</v>
          </cell>
          <cell r="E1153">
            <v>1332.0896</v>
          </cell>
          <cell r="F1153">
            <v>21.177890340000001</v>
          </cell>
          <cell r="G1153">
            <v>10.161514759999999</v>
          </cell>
        </row>
        <row r="1154">
          <cell r="B1154">
            <v>125.94304459999999</v>
          </cell>
          <cell r="E1154">
            <v>1332.1872559999999</v>
          </cell>
          <cell r="F1154">
            <v>21.034749789999999</v>
          </cell>
          <cell r="G1154">
            <v>9.1865196279999992</v>
          </cell>
        </row>
        <row r="1155">
          <cell r="B1155">
            <v>126.55268959999999</v>
          </cell>
          <cell r="E1155">
            <v>1332.3865969999999</v>
          </cell>
          <cell r="F1155">
            <v>20.534110160000001</v>
          </cell>
          <cell r="G1155">
            <v>7.9964764610000003</v>
          </cell>
        </row>
        <row r="1156">
          <cell r="B1156">
            <v>127.16224920000001</v>
          </cell>
          <cell r="E1156">
            <v>1332.055908</v>
          </cell>
          <cell r="F1156">
            <v>19.940008779999999</v>
          </cell>
          <cell r="G1156">
            <v>7.4137046289999997</v>
          </cell>
        </row>
        <row r="1157">
          <cell r="B1157">
            <v>127.77184200000001</v>
          </cell>
          <cell r="E1157">
            <v>1332.10376</v>
          </cell>
          <cell r="F1157">
            <v>19.256062790000001</v>
          </cell>
          <cell r="G1157">
            <v>5.9946228340000003</v>
          </cell>
        </row>
        <row r="1158">
          <cell r="B1158">
            <v>128.3814016</v>
          </cell>
          <cell r="E1158">
            <v>1332.077759</v>
          </cell>
          <cell r="F1158">
            <v>18.400026350000001</v>
          </cell>
          <cell r="G1158">
            <v>5.0816924840000004</v>
          </cell>
        </row>
        <row r="1159">
          <cell r="B1159">
            <v>128.9910466</v>
          </cell>
          <cell r="E1159">
            <v>1331.8725589999999</v>
          </cell>
          <cell r="F1159">
            <v>17.781984049999998</v>
          </cell>
          <cell r="G1159">
            <v>4.2267727339999999</v>
          </cell>
        </row>
        <row r="1160">
          <cell r="B1160">
            <v>0</v>
          </cell>
          <cell r="E1160">
            <v>1360.369995</v>
          </cell>
          <cell r="F1160">
            <v>4.6484467909999996</v>
          </cell>
          <cell r="G1160">
            <v>-1.5653836000000001E-2</v>
          </cell>
        </row>
        <row r="1161">
          <cell r="B1161">
            <v>0.30827401799999998</v>
          </cell>
          <cell r="E1161">
            <v>1360.369995</v>
          </cell>
          <cell r="F1161">
            <v>5.7536026470000001</v>
          </cell>
          <cell r="G1161">
            <v>1.5628539E-2</v>
          </cell>
        </row>
        <row r="1162">
          <cell r="B1162">
            <v>0.91788831599999998</v>
          </cell>
          <cell r="E1162">
            <v>1359.5164789999999</v>
          </cell>
          <cell r="F1162">
            <v>7.6189112290000001</v>
          </cell>
          <cell r="G1162">
            <v>1.0254777820000001</v>
          </cell>
        </row>
        <row r="1163">
          <cell r="B1163">
            <v>1.5274749080000001</v>
          </cell>
          <cell r="E1163">
            <v>1358.1473390000001</v>
          </cell>
          <cell r="F1163">
            <v>8.6536749050000008</v>
          </cell>
          <cell r="G1163">
            <v>2.5314562430000001</v>
          </cell>
        </row>
        <row r="1164">
          <cell r="B1164">
            <v>2.1371411550000001</v>
          </cell>
          <cell r="E1164">
            <v>1358.4277340000001</v>
          </cell>
          <cell r="F1164">
            <v>9.5087563429999999</v>
          </cell>
          <cell r="G1164">
            <v>1.928885489</v>
          </cell>
        </row>
        <row r="1165">
          <cell r="B1165">
            <v>2.746665981</v>
          </cell>
          <cell r="E1165">
            <v>1357.560669</v>
          </cell>
          <cell r="F1165">
            <v>9.6927158779999996</v>
          </cell>
          <cell r="G1165">
            <v>2.8924763950000001</v>
          </cell>
        </row>
        <row r="1166">
          <cell r="B1166">
            <v>3.3562615230000001</v>
          </cell>
          <cell r="E1166">
            <v>1356.693481</v>
          </cell>
          <cell r="F1166">
            <v>9.7785642179999996</v>
          </cell>
          <cell r="G1166">
            <v>3.1707644629999998</v>
          </cell>
        </row>
        <row r="1167">
          <cell r="B1167">
            <v>3.9633639970000001</v>
          </cell>
          <cell r="E1167">
            <v>1356.0775149999999</v>
          </cell>
          <cell r="F1167">
            <v>9.7648348699999996</v>
          </cell>
          <cell r="G1167">
            <v>3.6307073110000001</v>
          </cell>
        </row>
        <row r="1168">
          <cell r="B1168">
            <v>4.5729582190000002</v>
          </cell>
          <cell r="E1168">
            <v>1355.253784</v>
          </cell>
          <cell r="F1168">
            <v>9.7510757320000003</v>
          </cell>
          <cell r="G1168">
            <v>4.2699208259999999</v>
          </cell>
        </row>
        <row r="1169">
          <cell r="B1169">
            <v>5.1825524390000002</v>
          </cell>
          <cell r="E1169">
            <v>1352.9385990000001</v>
          </cell>
          <cell r="F1169">
            <v>10.11638718</v>
          </cell>
          <cell r="G1169">
            <v>6.4879859870000001</v>
          </cell>
        </row>
        <row r="1170">
          <cell r="B1170">
            <v>5.791880795</v>
          </cell>
          <cell r="E1170">
            <v>1351.8352050000001</v>
          </cell>
          <cell r="F1170">
            <v>10.347471029999999</v>
          </cell>
          <cell r="G1170">
            <v>7.6927706789999997</v>
          </cell>
        </row>
        <row r="1171">
          <cell r="B1171">
            <v>6.4014716109999998</v>
          </cell>
          <cell r="E1171">
            <v>1351.7573239999999</v>
          </cell>
          <cell r="F1171">
            <v>13.17164285</v>
          </cell>
          <cell r="G1171">
            <v>8.2328842620000007</v>
          </cell>
        </row>
        <row r="1172">
          <cell r="B1172">
            <v>7.0111112850000001</v>
          </cell>
          <cell r="E1172">
            <v>1350.5876459999999</v>
          </cell>
          <cell r="F1172">
            <v>14.165939509999999</v>
          </cell>
          <cell r="G1172">
            <v>9.4284522699999993</v>
          </cell>
        </row>
        <row r="1173">
          <cell r="B1173">
            <v>7.6207509609999997</v>
          </cell>
          <cell r="E1173">
            <v>1350.094482</v>
          </cell>
          <cell r="F1173">
            <v>14.80116728</v>
          </cell>
          <cell r="G1173">
            <v>9.5890012650000003</v>
          </cell>
        </row>
        <row r="1174">
          <cell r="B1174">
            <v>8.2303417769999996</v>
          </cell>
          <cell r="E1174">
            <v>1349.0758060000001</v>
          </cell>
          <cell r="F1174">
            <v>15.768059470000001</v>
          </cell>
          <cell r="G1174">
            <v>10.770387339999999</v>
          </cell>
        </row>
        <row r="1175">
          <cell r="B1175">
            <v>8.8238170690000004</v>
          </cell>
          <cell r="E1175">
            <v>1347.6805420000001</v>
          </cell>
          <cell r="F1175">
            <v>16.312890459999998</v>
          </cell>
          <cell r="G1175">
            <v>11.7172374</v>
          </cell>
        </row>
        <row r="1176">
          <cell r="B1176">
            <v>9.4334531350000006</v>
          </cell>
          <cell r="E1176">
            <v>1347.3751219999999</v>
          </cell>
          <cell r="F1176">
            <v>16.756642129999999</v>
          </cell>
          <cell r="G1176">
            <v>12.33632558</v>
          </cell>
        </row>
        <row r="1177">
          <cell r="B1177">
            <v>10.041109759999999</v>
          </cell>
          <cell r="E1177">
            <v>1345.5419919999999</v>
          </cell>
          <cell r="F1177">
            <v>17.214375189999998</v>
          </cell>
          <cell r="G1177">
            <v>13.938623489999999</v>
          </cell>
        </row>
        <row r="1178">
          <cell r="B1178">
            <v>10.65074115</v>
          </cell>
          <cell r="E1178">
            <v>1344.9697269999999</v>
          </cell>
          <cell r="F1178">
            <v>17.581044680000002</v>
          </cell>
          <cell r="G1178">
            <v>14.10661225</v>
          </cell>
        </row>
        <row r="1179">
          <cell r="B1179">
            <v>11.260355690000001</v>
          </cell>
          <cell r="E1179">
            <v>1344.0859379999999</v>
          </cell>
          <cell r="F1179">
            <v>17.8528476</v>
          </cell>
          <cell r="G1179">
            <v>14.178751200000001</v>
          </cell>
        </row>
        <row r="1180">
          <cell r="B1180">
            <v>11.86860997</v>
          </cell>
          <cell r="E1180">
            <v>1343.250366</v>
          </cell>
          <cell r="F1180">
            <v>18.11941084</v>
          </cell>
          <cell r="G1180">
            <v>14.58959368</v>
          </cell>
        </row>
        <row r="1181">
          <cell r="B1181">
            <v>12.478177519999999</v>
          </cell>
          <cell r="E1181">
            <v>1342.79187</v>
          </cell>
          <cell r="F1181">
            <v>18.12207269</v>
          </cell>
          <cell r="G1181">
            <v>14.683627510000001</v>
          </cell>
        </row>
        <row r="1182">
          <cell r="B1182">
            <v>13.08778107</v>
          </cell>
          <cell r="E1182">
            <v>1342.3542480000001</v>
          </cell>
          <cell r="F1182">
            <v>17.84688689</v>
          </cell>
          <cell r="G1182">
            <v>13.92981301</v>
          </cell>
        </row>
        <row r="1183">
          <cell r="B1183">
            <v>13.697435</v>
          </cell>
          <cell r="E1183">
            <v>1341.9639890000001</v>
          </cell>
          <cell r="F1183">
            <v>17.57152769</v>
          </cell>
          <cell r="G1183">
            <v>12.97843612</v>
          </cell>
        </row>
        <row r="1184">
          <cell r="B1184">
            <v>14.30700255</v>
          </cell>
          <cell r="E1184">
            <v>1340.9514160000001</v>
          </cell>
          <cell r="F1184">
            <v>17.364909959999999</v>
          </cell>
          <cell r="G1184">
            <v>11.93573159</v>
          </cell>
        </row>
        <row r="1185">
          <cell r="B1185">
            <v>14.916606099999999</v>
          </cell>
          <cell r="E1185">
            <v>1339.5207519999999</v>
          </cell>
          <cell r="F1185">
            <v>17.232737</v>
          </cell>
          <cell r="G1185">
            <v>10.85786014</v>
          </cell>
        </row>
        <row r="1186">
          <cell r="B1186">
            <v>15.52626003</v>
          </cell>
          <cell r="E1186">
            <v>1338.0164789999999</v>
          </cell>
          <cell r="F1186">
            <v>17.342162399999999</v>
          </cell>
          <cell r="G1186">
            <v>11.6168619</v>
          </cell>
        </row>
        <row r="1187">
          <cell r="B1187">
            <v>16.130844199999999</v>
          </cell>
          <cell r="E1187">
            <v>1336.4989009999999</v>
          </cell>
          <cell r="F1187">
            <v>17.461603539999999</v>
          </cell>
          <cell r="G1187">
            <v>12.113598359999999</v>
          </cell>
        </row>
        <row r="1188">
          <cell r="B1188">
            <v>16.740465159999999</v>
          </cell>
          <cell r="E1188">
            <v>1334.946533</v>
          </cell>
          <cell r="F1188">
            <v>17.62625796</v>
          </cell>
          <cell r="G1188">
            <v>12.553478220000001</v>
          </cell>
        </row>
        <row r="1189">
          <cell r="B1189">
            <v>17.350005620000001</v>
          </cell>
          <cell r="E1189">
            <v>1332.9017329999999</v>
          </cell>
          <cell r="F1189">
            <v>17.867742509999999</v>
          </cell>
          <cell r="G1189">
            <v>13.568825820000001</v>
          </cell>
        </row>
        <row r="1190">
          <cell r="B1190">
            <v>17.9596859</v>
          </cell>
          <cell r="E1190">
            <v>1332.3900149999999</v>
          </cell>
          <cell r="F1190">
            <v>18.18362295</v>
          </cell>
          <cell r="G1190">
            <v>11.9403165</v>
          </cell>
        </row>
        <row r="1191">
          <cell r="B1191">
            <v>18.56854542</v>
          </cell>
          <cell r="E1191">
            <v>1331.5509030000001</v>
          </cell>
          <cell r="F1191">
            <v>18.558253539999999</v>
          </cell>
          <cell r="G1191">
            <v>11.50430047</v>
          </cell>
        </row>
        <row r="1192">
          <cell r="B1192">
            <v>19.178173019999999</v>
          </cell>
          <cell r="E1192">
            <v>1330.82251</v>
          </cell>
          <cell r="F1192">
            <v>18.88381365</v>
          </cell>
          <cell r="G1192">
            <v>11.969635200000001</v>
          </cell>
        </row>
        <row r="1193">
          <cell r="B1193">
            <v>19.787778930000002</v>
          </cell>
          <cell r="E1193">
            <v>1329.6118160000001</v>
          </cell>
          <cell r="F1193">
            <v>18.974823000000001</v>
          </cell>
          <cell r="G1193">
            <v>12.078506770000001</v>
          </cell>
        </row>
        <row r="1194">
          <cell r="B1194">
            <v>20.397384840000001</v>
          </cell>
          <cell r="E1194">
            <v>1328.751831</v>
          </cell>
          <cell r="F1194">
            <v>18.77330671</v>
          </cell>
          <cell r="G1194">
            <v>12.113457970000001</v>
          </cell>
        </row>
        <row r="1195">
          <cell r="B1195">
            <v>21.006960360000001</v>
          </cell>
          <cell r="E1195">
            <v>1327.5401609999999</v>
          </cell>
          <cell r="F1195">
            <v>18.57084712</v>
          </cell>
          <cell r="G1195">
            <v>12.94508066</v>
          </cell>
        </row>
        <row r="1196">
          <cell r="B1196">
            <v>21.616538049999999</v>
          </cell>
          <cell r="E1196">
            <v>1328.0618899999999</v>
          </cell>
          <cell r="F1196">
            <v>18.512319229999999</v>
          </cell>
          <cell r="G1196">
            <v>11.52138791</v>
          </cell>
        </row>
        <row r="1197">
          <cell r="B1197">
            <v>22.22611573</v>
          </cell>
          <cell r="E1197">
            <v>1327.08728</v>
          </cell>
          <cell r="F1197">
            <v>18.751616250000001</v>
          </cell>
          <cell r="G1197">
            <v>11.216139569999999</v>
          </cell>
        </row>
        <row r="1198">
          <cell r="B1198">
            <v>22.835644250000001</v>
          </cell>
          <cell r="E1198">
            <v>1324.471802</v>
          </cell>
          <cell r="F1198">
            <v>19.0162929</v>
          </cell>
          <cell r="G1198">
            <v>12.076944989999999</v>
          </cell>
        </row>
        <row r="1199">
          <cell r="B1199">
            <v>23.44528133</v>
          </cell>
          <cell r="E1199">
            <v>1323.890991</v>
          </cell>
          <cell r="F1199">
            <v>19.30981607</v>
          </cell>
          <cell r="G1199">
            <v>12.20295585</v>
          </cell>
        </row>
        <row r="1200">
          <cell r="B1200">
            <v>24.054822949999998</v>
          </cell>
          <cell r="E1200">
            <v>1323.0920410000001</v>
          </cell>
          <cell r="F1200">
            <v>19.581036220000001</v>
          </cell>
          <cell r="G1200">
            <v>11.74288359</v>
          </cell>
        </row>
        <row r="1201">
          <cell r="B1201">
            <v>24.66308145</v>
          </cell>
          <cell r="E1201">
            <v>1322.22876</v>
          </cell>
          <cell r="F1201">
            <v>19.537823329999998</v>
          </cell>
          <cell r="G1201">
            <v>11.48677788</v>
          </cell>
        </row>
        <row r="1202">
          <cell r="B1202">
            <v>25.272753529999999</v>
          </cell>
          <cell r="E1202">
            <v>1321.166626</v>
          </cell>
          <cell r="F1202">
            <v>19.006222919999999</v>
          </cell>
          <cell r="G1202">
            <v>11.378150590000001</v>
          </cell>
        </row>
        <row r="1203">
          <cell r="B1203">
            <v>25.882290439999998</v>
          </cell>
          <cell r="E1203">
            <v>1320.8354489999999</v>
          </cell>
          <cell r="F1203">
            <v>18.474736329999999</v>
          </cell>
          <cell r="G1203">
            <v>10.88811203</v>
          </cell>
        </row>
        <row r="1204">
          <cell r="B1204">
            <v>26.491915729999999</v>
          </cell>
          <cell r="E1204">
            <v>1320.3664550000001</v>
          </cell>
          <cell r="F1204">
            <v>17.94313592</v>
          </cell>
          <cell r="G1204">
            <v>9.8822244910000006</v>
          </cell>
        </row>
        <row r="1205">
          <cell r="B1205">
            <v>27.101024979999998</v>
          </cell>
          <cell r="E1205">
            <v>1320.200073</v>
          </cell>
          <cell r="F1205">
            <v>17.410039229999999</v>
          </cell>
          <cell r="G1205">
            <v>9.0426818089999994</v>
          </cell>
        </row>
        <row r="1206">
          <cell r="B1206">
            <v>27.710667010000002</v>
          </cell>
          <cell r="E1206">
            <v>1320.158203</v>
          </cell>
          <cell r="F1206">
            <v>16.96917169</v>
          </cell>
          <cell r="G1206">
            <v>7.9849792959999997</v>
          </cell>
        </row>
        <row r="1207">
          <cell r="B1207">
            <v>28.313559640000001</v>
          </cell>
          <cell r="E1207">
            <v>1319.0217290000001</v>
          </cell>
          <cell r="F1207">
            <v>16.620839579999998</v>
          </cell>
          <cell r="G1207">
            <v>7.5923361519999997</v>
          </cell>
        </row>
        <row r="1208">
          <cell r="B1208">
            <v>28.923212589999999</v>
          </cell>
          <cell r="E1208">
            <v>1318.9410399999999</v>
          </cell>
          <cell r="F1208">
            <v>16.353387269999999</v>
          </cell>
          <cell r="G1208">
            <v>7.5619906910000001</v>
          </cell>
        </row>
        <row r="1209">
          <cell r="B1209">
            <v>29.512201000000001</v>
          </cell>
          <cell r="E1209">
            <v>1317.676514</v>
          </cell>
          <cell r="F1209">
            <v>16.172257630000001</v>
          </cell>
          <cell r="G1209">
            <v>7.9920378320000003</v>
          </cell>
        </row>
        <row r="1210">
          <cell r="B1210">
            <v>30.121856730000001</v>
          </cell>
          <cell r="E1210">
            <v>1316.4932859999999</v>
          </cell>
          <cell r="F1210">
            <v>16.080473009999999</v>
          </cell>
          <cell r="G1210">
            <v>8.2748050020000008</v>
          </cell>
        </row>
        <row r="1211">
          <cell r="B1211">
            <v>30.731434849999999</v>
          </cell>
          <cell r="E1211">
            <v>1314.9334719999999</v>
          </cell>
          <cell r="F1211">
            <v>16.150621390000001</v>
          </cell>
          <cell r="G1211">
            <v>8.4855477619999995</v>
          </cell>
        </row>
        <row r="1212">
          <cell r="B1212">
            <v>31.341012970000001</v>
          </cell>
          <cell r="E1212">
            <v>1313.7657469999999</v>
          </cell>
          <cell r="F1212">
            <v>16.225516039999999</v>
          </cell>
          <cell r="G1212">
            <v>8.4264356449999998</v>
          </cell>
        </row>
        <row r="1213">
          <cell r="B1213">
            <v>31.947204630000002</v>
          </cell>
          <cell r="E1213">
            <v>1311.6701660000001</v>
          </cell>
          <cell r="F1213">
            <v>16.22246389</v>
          </cell>
          <cell r="G1213">
            <v>9.8308508289999992</v>
          </cell>
        </row>
        <row r="1214">
          <cell r="B1214">
            <v>32.556803049999999</v>
          </cell>
          <cell r="E1214">
            <v>1310.6923830000001</v>
          </cell>
          <cell r="F1214">
            <v>15.716356920000001</v>
          </cell>
          <cell r="G1214">
            <v>9.5742328039999993</v>
          </cell>
        </row>
        <row r="1215">
          <cell r="B1215">
            <v>33.166401469999997</v>
          </cell>
          <cell r="E1215">
            <v>1309.6860349999999</v>
          </cell>
          <cell r="F1215">
            <v>15.21052645</v>
          </cell>
          <cell r="G1215">
            <v>9.6318560469999994</v>
          </cell>
        </row>
        <row r="1216">
          <cell r="B1216">
            <v>33.77480645</v>
          </cell>
          <cell r="E1216">
            <v>1308.6770019999999</v>
          </cell>
          <cell r="F1216">
            <v>15.00484666</v>
          </cell>
          <cell r="G1216">
            <v>10.10903534</v>
          </cell>
        </row>
        <row r="1217">
          <cell r="B1217">
            <v>34.384361630000001</v>
          </cell>
          <cell r="E1217">
            <v>1307.7368160000001</v>
          </cell>
          <cell r="F1217">
            <v>14.90382692</v>
          </cell>
          <cell r="G1217">
            <v>9.6698860510000006</v>
          </cell>
        </row>
        <row r="1218">
          <cell r="B1218">
            <v>34.994007029999999</v>
          </cell>
          <cell r="E1218">
            <v>1307.0081789999999</v>
          </cell>
          <cell r="F1218">
            <v>14.802915629999999</v>
          </cell>
          <cell r="G1218">
            <v>9.9179665920000009</v>
          </cell>
        </row>
        <row r="1219">
          <cell r="B1219">
            <v>35.603605369999997</v>
          </cell>
          <cell r="E1219">
            <v>1306.4837649999999</v>
          </cell>
          <cell r="F1219">
            <v>15.64129958</v>
          </cell>
          <cell r="G1219">
            <v>9.826446829</v>
          </cell>
        </row>
        <row r="1220">
          <cell r="B1220">
            <v>36.213055330000003</v>
          </cell>
          <cell r="E1220">
            <v>1305.224487</v>
          </cell>
          <cell r="F1220">
            <v>16.22240966</v>
          </cell>
          <cell r="G1220">
            <v>9.5253723220000008</v>
          </cell>
        </row>
        <row r="1221">
          <cell r="B1221">
            <v>36.82262463</v>
          </cell>
          <cell r="E1221">
            <v>1305.308716</v>
          </cell>
          <cell r="F1221">
            <v>16.338408340000001</v>
          </cell>
          <cell r="G1221">
            <v>8.8156693950000005</v>
          </cell>
        </row>
        <row r="1222">
          <cell r="B1222">
            <v>37.432193920000003</v>
          </cell>
          <cell r="E1222">
            <v>1304.6838379999999</v>
          </cell>
          <cell r="F1222">
            <v>16.45452083</v>
          </cell>
          <cell r="G1222">
            <v>8.6001423250000002</v>
          </cell>
        </row>
        <row r="1223">
          <cell r="B1223">
            <v>38.041855310000003</v>
          </cell>
          <cell r="E1223">
            <v>1304.56897</v>
          </cell>
          <cell r="F1223">
            <v>16.570687540000002</v>
          </cell>
          <cell r="G1223">
            <v>7.7136616929999997</v>
          </cell>
        </row>
        <row r="1224">
          <cell r="B1224">
            <v>38.651424599999999</v>
          </cell>
          <cell r="E1224">
            <v>1304.06897</v>
          </cell>
          <cell r="F1224">
            <v>16.698642790000001</v>
          </cell>
          <cell r="G1224">
            <v>7.4532944580000002</v>
          </cell>
        </row>
        <row r="1225">
          <cell r="B1225">
            <v>39.257155779999998</v>
          </cell>
          <cell r="E1225">
            <v>1303.481567</v>
          </cell>
          <cell r="F1225">
            <v>16.97915764</v>
          </cell>
          <cell r="G1225">
            <v>6.7637899609999996</v>
          </cell>
        </row>
        <row r="1226">
          <cell r="B1226">
            <v>39.866779829999999</v>
          </cell>
          <cell r="E1226">
            <v>1300.572388</v>
          </cell>
          <cell r="F1226">
            <v>17.261252800000001</v>
          </cell>
          <cell r="G1226">
            <v>8.7161834579999997</v>
          </cell>
        </row>
        <row r="1227">
          <cell r="B1227">
            <v>40.476050579999999</v>
          </cell>
          <cell r="E1227">
            <v>1300.5660399999999</v>
          </cell>
          <cell r="F1227">
            <v>17.543347969999999</v>
          </cell>
          <cell r="G1227">
            <v>8.1846694299999996</v>
          </cell>
        </row>
        <row r="1228">
          <cell r="B1228">
            <v>41.085681389999998</v>
          </cell>
          <cell r="E1228">
            <v>1301.1102289999999</v>
          </cell>
          <cell r="F1228">
            <v>17.825749420000001</v>
          </cell>
          <cell r="G1228">
            <v>7.3027650949999998</v>
          </cell>
        </row>
        <row r="1229">
          <cell r="B1229">
            <v>41.695279790000001</v>
          </cell>
          <cell r="E1229">
            <v>1299.0649410000001</v>
          </cell>
          <cell r="F1229">
            <v>18.120828459999998</v>
          </cell>
          <cell r="G1229">
            <v>8.4192426779999998</v>
          </cell>
        </row>
        <row r="1230">
          <cell r="B1230">
            <v>42.304878189999997</v>
          </cell>
          <cell r="E1230">
            <v>1298.7586670000001</v>
          </cell>
          <cell r="F1230">
            <v>18.424332239999998</v>
          </cell>
          <cell r="G1230">
            <v>7.9093805819999998</v>
          </cell>
        </row>
        <row r="1231">
          <cell r="B1231">
            <v>42.914423960000001</v>
          </cell>
          <cell r="E1231">
            <v>1298.4422609999999</v>
          </cell>
          <cell r="F1231">
            <v>18.72767868</v>
          </cell>
          <cell r="G1231">
            <v>7.5839492369999997</v>
          </cell>
        </row>
        <row r="1232">
          <cell r="B1232">
            <v>43.523034819999999</v>
          </cell>
          <cell r="E1232">
            <v>1299.296875</v>
          </cell>
          <cell r="F1232">
            <v>18.797881289999999</v>
          </cell>
          <cell r="G1232">
            <v>6.0398228080000003</v>
          </cell>
        </row>
        <row r="1233">
          <cell r="B1233">
            <v>44.132701070000003</v>
          </cell>
          <cell r="E1233">
            <v>1298.2871090000001</v>
          </cell>
          <cell r="F1233">
            <v>18.728814450000002</v>
          </cell>
          <cell r="G1233">
            <v>6.2466537860000004</v>
          </cell>
        </row>
        <row r="1234">
          <cell r="B1234">
            <v>44.740317599999997</v>
          </cell>
          <cell r="E1234">
            <v>1297.6281739999999</v>
          </cell>
          <cell r="F1234">
            <v>18.716887679999999</v>
          </cell>
          <cell r="G1234">
            <v>6.0291668310000004</v>
          </cell>
        </row>
        <row r="1235">
          <cell r="B1235">
            <v>45.34992991</v>
          </cell>
          <cell r="E1235">
            <v>1296.5073239999999</v>
          </cell>
          <cell r="F1235">
            <v>18.59275985</v>
          </cell>
          <cell r="G1235">
            <v>6.2961634599999998</v>
          </cell>
        </row>
        <row r="1236">
          <cell r="B1236">
            <v>45.959542210000002</v>
          </cell>
          <cell r="E1236">
            <v>1294.8839109999999</v>
          </cell>
          <cell r="F1236">
            <v>18.373686790000001</v>
          </cell>
          <cell r="G1236">
            <v>7.4435508490000002</v>
          </cell>
        </row>
        <row r="1237">
          <cell r="B1237">
            <v>46.569154519999998</v>
          </cell>
          <cell r="E1237">
            <v>1294.587524</v>
          </cell>
          <cell r="F1237">
            <v>18.154776420000001</v>
          </cell>
          <cell r="G1237">
            <v>6.6780188120000004</v>
          </cell>
        </row>
        <row r="1238">
          <cell r="B1238">
            <v>47.178710600000002</v>
          </cell>
          <cell r="E1238">
            <v>1293.383057</v>
          </cell>
          <cell r="F1238">
            <v>17.935703360000002</v>
          </cell>
          <cell r="G1238">
            <v>6.6213823830000003</v>
          </cell>
        </row>
        <row r="1239">
          <cell r="B1239">
            <v>47.788322899999997</v>
          </cell>
          <cell r="E1239">
            <v>1292.1292719999999</v>
          </cell>
          <cell r="F1239">
            <v>17.716738769999999</v>
          </cell>
          <cell r="G1239">
            <v>6.088083074</v>
          </cell>
        </row>
        <row r="1240">
          <cell r="B1240">
            <v>48.397027440000002</v>
          </cell>
          <cell r="E1240">
            <v>1290.989014</v>
          </cell>
          <cell r="F1240">
            <v>17.581513650000002</v>
          </cell>
          <cell r="G1240">
            <v>6.459354308</v>
          </cell>
        </row>
        <row r="1241">
          <cell r="B1241">
            <v>49.006587060000001</v>
          </cell>
          <cell r="E1241">
            <v>1289.0063479999999</v>
          </cell>
          <cell r="F1241">
            <v>17.277757810000001</v>
          </cell>
          <cell r="G1241">
            <v>6.778402689</v>
          </cell>
        </row>
        <row r="1242">
          <cell r="B1242">
            <v>49.616179870000003</v>
          </cell>
          <cell r="E1242">
            <v>1287.78772</v>
          </cell>
          <cell r="F1242">
            <v>16.797973769999999</v>
          </cell>
          <cell r="G1242">
            <v>7.112821018</v>
          </cell>
        </row>
        <row r="1243">
          <cell r="B1243">
            <v>50.218069440000001</v>
          </cell>
          <cell r="E1243">
            <v>1286.414307</v>
          </cell>
          <cell r="F1243">
            <v>16.340072660000001</v>
          </cell>
          <cell r="G1243">
            <v>7.2591136860000001</v>
          </cell>
        </row>
        <row r="1244">
          <cell r="B1244">
            <v>50.827648080000003</v>
          </cell>
          <cell r="E1244">
            <v>1285.0756839999999</v>
          </cell>
          <cell r="F1244">
            <v>16.113092720000001</v>
          </cell>
          <cell r="G1244">
            <v>7.2632477670000002</v>
          </cell>
        </row>
        <row r="1245">
          <cell r="B1245">
            <v>51.437324580000002</v>
          </cell>
          <cell r="E1245">
            <v>1285.110107</v>
          </cell>
          <cell r="F1245">
            <v>15.87585033</v>
          </cell>
          <cell r="G1245">
            <v>6.893859634</v>
          </cell>
        </row>
        <row r="1246">
          <cell r="B1246">
            <v>52.046882629999999</v>
          </cell>
          <cell r="E1246">
            <v>1284.5164789999999</v>
          </cell>
          <cell r="F1246">
            <v>15.55431012</v>
          </cell>
          <cell r="G1246">
            <v>6.8498056260000002</v>
          </cell>
        </row>
        <row r="1247">
          <cell r="B1247">
            <v>52.656382229999998</v>
          </cell>
          <cell r="E1247">
            <v>1283.545288</v>
          </cell>
          <cell r="F1247">
            <v>15.22034436</v>
          </cell>
          <cell r="G1247">
            <v>7.2619524179999999</v>
          </cell>
        </row>
        <row r="1248">
          <cell r="B1248">
            <v>53.266046500000002</v>
          </cell>
          <cell r="E1248">
            <v>1283.1016850000001</v>
          </cell>
          <cell r="F1248">
            <v>14.88582562</v>
          </cell>
          <cell r="G1248">
            <v>7.0538283599999998</v>
          </cell>
        </row>
        <row r="1249">
          <cell r="B1249">
            <v>53.875614830000004</v>
          </cell>
          <cell r="E1249">
            <v>1282.2025149999999</v>
          </cell>
          <cell r="F1249">
            <v>14.38179772</v>
          </cell>
          <cell r="G1249">
            <v>6.9413907970000004</v>
          </cell>
        </row>
        <row r="1250">
          <cell r="B1250">
            <v>54.483838059999997</v>
          </cell>
          <cell r="E1250">
            <v>1281.498413</v>
          </cell>
          <cell r="F1250">
            <v>13.593427549999999</v>
          </cell>
          <cell r="G1250">
            <v>6.5995882760000004</v>
          </cell>
        </row>
        <row r="1251">
          <cell r="B1251">
            <v>55.09342779</v>
          </cell>
          <cell r="E1251">
            <v>1280.877563</v>
          </cell>
          <cell r="F1251">
            <v>12.836457299999999</v>
          </cell>
          <cell r="G1251">
            <v>6.2590541230000003</v>
          </cell>
        </row>
        <row r="1252">
          <cell r="B1252">
            <v>55.703017520000003</v>
          </cell>
          <cell r="E1252">
            <v>1279.970947</v>
          </cell>
          <cell r="F1252">
            <v>12.1397335</v>
          </cell>
          <cell r="G1252">
            <v>6.0934136509999997</v>
          </cell>
        </row>
        <row r="1253">
          <cell r="B1253">
            <v>56.31260726</v>
          </cell>
          <cell r="E1253">
            <v>1279.6915280000001</v>
          </cell>
          <cell r="F1253">
            <v>11.561729809999999</v>
          </cell>
          <cell r="G1253">
            <v>5.7943404430000003</v>
          </cell>
        </row>
        <row r="1254">
          <cell r="B1254">
            <v>56.916067580000004</v>
          </cell>
          <cell r="E1254">
            <v>1279.017822</v>
          </cell>
          <cell r="F1254">
            <v>10.994126809999999</v>
          </cell>
          <cell r="G1254">
            <v>5.4919241259999998</v>
          </cell>
        </row>
        <row r="1255">
          <cell r="B1255">
            <v>57.525728620000002</v>
          </cell>
          <cell r="E1255">
            <v>1278.326294</v>
          </cell>
          <cell r="F1255">
            <v>10.41761941</v>
          </cell>
          <cell r="G1255">
            <v>5.6249377210000002</v>
          </cell>
        </row>
        <row r="1256">
          <cell r="B1256">
            <v>58.135253859999999</v>
          </cell>
          <cell r="E1256">
            <v>1277.8183590000001</v>
          </cell>
          <cell r="F1256">
            <v>9.8305730570000005</v>
          </cell>
          <cell r="G1256">
            <v>5.2087750640000001</v>
          </cell>
        </row>
        <row r="1257">
          <cell r="B1257">
            <v>58.744914909999999</v>
          </cell>
          <cell r="E1257">
            <v>1277.3920900000001</v>
          </cell>
          <cell r="F1257">
            <v>9.2354815719999994</v>
          </cell>
          <cell r="G1257">
            <v>4.5196947810000001</v>
          </cell>
        </row>
        <row r="1258">
          <cell r="B1258">
            <v>59.354211069999998</v>
          </cell>
          <cell r="E1258">
            <v>1277.222168</v>
          </cell>
          <cell r="F1258">
            <v>8.6308486710000007</v>
          </cell>
          <cell r="G1258">
            <v>3.7708950950000002</v>
          </cell>
        </row>
        <row r="1259">
          <cell r="B1259">
            <v>59.963780370000002</v>
          </cell>
          <cell r="E1259">
            <v>1276.6408690000001</v>
          </cell>
          <cell r="F1259">
            <v>7.8479702419999997</v>
          </cell>
          <cell r="G1259">
            <v>2.6388234129999999</v>
          </cell>
        </row>
        <row r="1260">
          <cell r="B1260">
            <v>60.573441760000001</v>
          </cell>
          <cell r="E1260">
            <v>1276.6427000000001</v>
          </cell>
          <cell r="F1260">
            <v>6.9348352310000001</v>
          </cell>
          <cell r="G1260">
            <v>1.7271803210000001</v>
          </cell>
        </row>
        <row r="1261">
          <cell r="B1261">
            <v>61.183050020000003</v>
          </cell>
          <cell r="E1261">
            <v>1275.4991460000001</v>
          </cell>
          <cell r="F1261">
            <v>6.4274786820000003</v>
          </cell>
          <cell r="G1261">
            <v>1.7467398789999999</v>
          </cell>
        </row>
        <row r="1262">
          <cell r="B1262">
            <v>61.792619309999999</v>
          </cell>
          <cell r="E1262">
            <v>1273.990845</v>
          </cell>
          <cell r="F1262">
            <v>6.2841297640000002</v>
          </cell>
          <cell r="G1262">
            <v>2.3222895449999998</v>
          </cell>
        </row>
        <row r="1263">
          <cell r="B1263">
            <v>0</v>
          </cell>
          <cell r="E1263">
            <v>1376.1591800000001</v>
          </cell>
          <cell r="F1263">
            <v>18.007093820000001</v>
          </cell>
          <cell r="G1263">
            <v>3.6360716989999999</v>
          </cell>
        </row>
        <row r="1264">
          <cell r="B1264">
            <v>0.609564569</v>
          </cell>
          <cell r="E1264">
            <v>1375.759888</v>
          </cell>
          <cell r="F1264">
            <v>18.05786556</v>
          </cell>
          <cell r="G1264">
            <v>4.2180581220000004</v>
          </cell>
        </row>
        <row r="1265">
          <cell r="B1265">
            <v>1.21919355</v>
          </cell>
          <cell r="E1265">
            <v>1374.886475</v>
          </cell>
          <cell r="F1265">
            <v>18.108632020000002</v>
          </cell>
          <cell r="G1265">
            <v>5.2040808780000001</v>
          </cell>
        </row>
        <row r="1266">
          <cell r="B1266">
            <v>1.8288225300000001</v>
          </cell>
          <cell r="E1266">
            <v>1374.5686040000001</v>
          </cell>
          <cell r="F1266">
            <v>18.15940376</v>
          </cell>
          <cell r="G1266">
            <v>5.6095790760000002</v>
          </cell>
        </row>
        <row r="1267">
          <cell r="B1267">
            <v>2.4383870989999998</v>
          </cell>
          <cell r="E1267">
            <v>1373.6671140000001</v>
          </cell>
          <cell r="F1267">
            <v>18.21037522</v>
          </cell>
          <cell r="G1267">
            <v>6.4739474079999999</v>
          </cell>
        </row>
        <row r="1268">
          <cell r="B1268">
            <v>3.0480160779999999</v>
          </cell>
          <cell r="E1268">
            <v>1374.7944339999999</v>
          </cell>
          <cell r="F1268">
            <v>18.259843490000002</v>
          </cell>
          <cell r="G1268">
            <v>5.3896834179999997</v>
          </cell>
        </row>
        <row r="1269">
          <cell r="B1269">
            <v>3.6484662829999999</v>
          </cell>
          <cell r="E1269">
            <v>1372.822754</v>
          </cell>
          <cell r="F1269">
            <v>18.31271757</v>
          </cell>
          <cell r="G1269">
            <v>7.2793595609999997</v>
          </cell>
        </row>
        <row r="1270">
          <cell r="B1270">
            <v>4.258081894</v>
          </cell>
          <cell r="E1270">
            <v>1372.514404</v>
          </cell>
          <cell r="F1270">
            <v>18.374106179999998</v>
          </cell>
          <cell r="G1270">
            <v>7.4653495550000004</v>
          </cell>
        </row>
        <row r="1271">
          <cell r="B1271">
            <v>4.8677208399999996</v>
          </cell>
          <cell r="E1271">
            <v>1372.006226</v>
          </cell>
          <cell r="F1271">
            <v>19.457814620000001</v>
          </cell>
          <cell r="G1271">
            <v>8.0049637800000006</v>
          </cell>
        </row>
        <row r="1272">
          <cell r="B1272">
            <v>5.4772625479999997</v>
          </cell>
          <cell r="E1272">
            <v>1371.714966</v>
          </cell>
          <cell r="F1272">
            <v>20.691835789999999</v>
          </cell>
          <cell r="G1272">
            <v>8.3040892490000004</v>
          </cell>
        </row>
        <row r="1273">
          <cell r="B1273">
            <v>6.0868781580000002</v>
          </cell>
          <cell r="E1273">
            <v>1371.1914059999999</v>
          </cell>
          <cell r="F1273">
            <v>21.853352170000001</v>
          </cell>
          <cell r="G1273">
            <v>8.7390400849999992</v>
          </cell>
        </row>
        <row r="1274">
          <cell r="B1274">
            <v>6.6944291790000001</v>
          </cell>
          <cell r="E1274">
            <v>1370.259033</v>
          </cell>
          <cell r="F1274">
            <v>22.738488490000002</v>
          </cell>
          <cell r="G1274">
            <v>9.5766125689999999</v>
          </cell>
        </row>
        <row r="1275">
          <cell r="B1275">
            <v>7.3041295599999998</v>
          </cell>
          <cell r="E1275">
            <v>1370.2258300000001</v>
          </cell>
          <cell r="F1275">
            <v>23.57485028</v>
          </cell>
          <cell r="G1275">
            <v>9.4554461950000004</v>
          </cell>
        </row>
        <row r="1276">
          <cell r="B1276">
            <v>7.9136977130000004</v>
          </cell>
          <cell r="E1276">
            <v>1368.9255370000001</v>
          </cell>
          <cell r="F1276">
            <v>24.410917779999998</v>
          </cell>
          <cell r="G1276">
            <v>10.550512319999999</v>
          </cell>
        </row>
        <row r="1277">
          <cell r="B1277">
            <v>8.5233069029999999</v>
          </cell>
          <cell r="E1277">
            <v>1368.448486</v>
          </cell>
          <cell r="F1277">
            <v>25.85983581</v>
          </cell>
          <cell r="G1277">
            <v>10.880561419999999</v>
          </cell>
        </row>
        <row r="1278">
          <cell r="B1278">
            <v>9.1328750559999996</v>
          </cell>
          <cell r="E1278">
            <v>1368.0227050000001</v>
          </cell>
          <cell r="F1278">
            <v>27.389068850000001</v>
          </cell>
          <cell r="G1278">
            <v>11.13454065</v>
          </cell>
        </row>
        <row r="1279">
          <cell r="B1279">
            <v>9.7367782280000004</v>
          </cell>
          <cell r="E1279">
            <v>1367.5124510000001</v>
          </cell>
          <cell r="F1279">
            <v>28.995205810000002</v>
          </cell>
          <cell r="G1279">
            <v>11.402047769999999</v>
          </cell>
        </row>
        <row r="1280">
          <cell r="B1280">
            <v>10.34633266</v>
          </cell>
          <cell r="E1280">
            <v>1366.915894</v>
          </cell>
          <cell r="F1280">
            <v>30.44723007</v>
          </cell>
          <cell r="G1280">
            <v>11.70746097</v>
          </cell>
        </row>
        <row r="1281">
          <cell r="B1281">
            <v>10.955971140000001</v>
          </cell>
          <cell r="E1281">
            <v>1366.038452</v>
          </cell>
          <cell r="F1281">
            <v>31.433804729999999</v>
          </cell>
          <cell r="G1281">
            <v>12.015617349999999</v>
          </cell>
        </row>
        <row r="1282">
          <cell r="B1282">
            <v>11.565609630000001</v>
          </cell>
          <cell r="E1282">
            <v>1366.013672</v>
          </cell>
          <cell r="F1282">
            <v>32.401852429999998</v>
          </cell>
          <cell r="G1282">
            <v>11.697123769999999</v>
          </cell>
        </row>
        <row r="1283">
          <cell r="B1283">
            <v>12.17004268</v>
          </cell>
          <cell r="E1283">
            <v>1365.5482179999999</v>
          </cell>
          <cell r="F1283">
            <v>33.314524259999999</v>
          </cell>
          <cell r="G1283">
            <v>11.839187620000001</v>
          </cell>
        </row>
        <row r="1284">
          <cell r="B1284">
            <v>12.77957896</v>
          </cell>
          <cell r="E1284">
            <v>1364.7192379999999</v>
          </cell>
          <cell r="F1284">
            <v>34.222791669999999</v>
          </cell>
          <cell r="G1284">
            <v>12.13013404</v>
          </cell>
        </row>
        <row r="1285">
          <cell r="B1285">
            <v>13.389142720000001</v>
          </cell>
          <cell r="E1285">
            <v>1364.225586</v>
          </cell>
          <cell r="F1285">
            <v>35.131053809999997</v>
          </cell>
          <cell r="G1285">
            <v>12.31462863</v>
          </cell>
        </row>
        <row r="1286">
          <cell r="B1286">
            <v>13.99880263</v>
          </cell>
          <cell r="E1286">
            <v>1362.455688</v>
          </cell>
          <cell r="F1286">
            <v>36.039520949999996</v>
          </cell>
          <cell r="G1286">
            <v>13.17518697</v>
          </cell>
        </row>
        <row r="1287">
          <cell r="B1287">
            <v>14.607170979999999</v>
          </cell>
          <cell r="E1287">
            <v>1359.5543210000001</v>
          </cell>
          <cell r="F1287">
            <v>36.277554180000003</v>
          </cell>
          <cell r="G1287">
            <v>15.544164</v>
          </cell>
        </row>
        <row r="1288">
          <cell r="B1288">
            <v>15.21676976</v>
          </cell>
          <cell r="E1288">
            <v>1359.4301760000001</v>
          </cell>
          <cell r="F1288">
            <v>36.31220089</v>
          </cell>
          <cell r="G1288">
            <v>14.93840361</v>
          </cell>
        </row>
        <row r="1289">
          <cell r="B1289">
            <v>15.826368540000001</v>
          </cell>
          <cell r="E1289">
            <v>1359.525024</v>
          </cell>
          <cell r="F1289">
            <v>36.346747739999998</v>
          </cell>
          <cell r="G1289">
            <v>14.108993099999999</v>
          </cell>
        </row>
        <row r="1290">
          <cell r="B1290">
            <v>16.43596732</v>
          </cell>
          <cell r="E1290">
            <v>1359.0896</v>
          </cell>
          <cell r="F1290">
            <v>36.38871065</v>
          </cell>
          <cell r="G1290">
            <v>12.97996492</v>
          </cell>
        </row>
        <row r="1291">
          <cell r="B1291">
            <v>17.04473174</v>
          </cell>
          <cell r="E1291">
            <v>1357.4155270000001</v>
          </cell>
          <cell r="F1291">
            <v>36.549834689999997</v>
          </cell>
          <cell r="G1291">
            <v>13.69417526</v>
          </cell>
        </row>
        <row r="1292">
          <cell r="B1292">
            <v>17.654348519999999</v>
          </cell>
          <cell r="E1292">
            <v>1356.996216</v>
          </cell>
          <cell r="F1292">
            <v>36.708756520000001</v>
          </cell>
          <cell r="G1292">
            <v>13.26220367</v>
          </cell>
        </row>
        <row r="1293">
          <cell r="B1293">
            <v>18.263965290000002</v>
          </cell>
          <cell r="E1293">
            <v>1356.5859379999999</v>
          </cell>
          <cell r="F1293">
            <v>36.867778209999997</v>
          </cell>
          <cell r="G1293">
            <v>12.83326061</v>
          </cell>
        </row>
        <row r="1294">
          <cell r="B1294">
            <v>18.873582070000001</v>
          </cell>
          <cell r="E1294">
            <v>1355.642212</v>
          </cell>
          <cell r="F1294">
            <v>37.026694759999998</v>
          </cell>
          <cell r="G1294">
            <v>12.162888410000001</v>
          </cell>
        </row>
        <row r="1295">
          <cell r="B1295">
            <v>19.48319884</v>
          </cell>
          <cell r="E1295">
            <v>1355.655518</v>
          </cell>
          <cell r="F1295">
            <v>37.185621879999999</v>
          </cell>
          <cell r="G1295">
            <v>11.32113816</v>
          </cell>
        </row>
        <row r="1296">
          <cell r="B1296">
            <v>20.09271656</v>
          </cell>
          <cell r="E1296">
            <v>1353.762573</v>
          </cell>
          <cell r="F1296">
            <v>37.34453843</v>
          </cell>
          <cell r="G1296">
            <v>12.42365249</v>
          </cell>
        </row>
        <row r="1297">
          <cell r="B1297">
            <v>20.702333329999998</v>
          </cell>
          <cell r="E1297">
            <v>1353.1560059999999</v>
          </cell>
          <cell r="F1297">
            <v>37.460299030000002</v>
          </cell>
          <cell r="G1297">
            <v>12.50746526</v>
          </cell>
        </row>
        <row r="1298">
          <cell r="B1298">
            <v>21.311907789999999</v>
          </cell>
          <cell r="E1298">
            <v>1352.9057620000001</v>
          </cell>
          <cell r="F1298">
            <v>37.442076929999999</v>
          </cell>
          <cell r="G1298">
            <v>12.263752159999999</v>
          </cell>
        </row>
        <row r="1299">
          <cell r="B1299">
            <v>21.92156031</v>
          </cell>
          <cell r="E1299">
            <v>1352.506226</v>
          </cell>
          <cell r="F1299">
            <v>37.370376309999997</v>
          </cell>
          <cell r="G1299">
            <v>11.583624690000001</v>
          </cell>
        </row>
        <row r="1300">
          <cell r="B1300">
            <v>22.5311141</v>
          </cell>
          <cell r="E1300">
            <v>1352.2071530000001</v>
          </cell>
          <cell r="F1300">
            <v>37.23678778</v>
          </cell>
          <cell r="G1300">
            <v>11.30721022</v>
          </cell>
        </row>
        <row r="1301">
          <cell r="B1301">
            <v>23.140766620000001</v>
          </cell>
          <cell r="E1301">
            <v>1350.3862300000001</v>
          </cell>
          <cell r="F1301">
            <v>37.103204519999998</v>
          </cell>
          <cell r="G1301">
            <v>12.315385409999999</v>
          </cell>
        </row>
        <row r="1302">
          <cell r="B1302">
            <v>23.75032041</v>
          </cell>
          <cell r="E1302">
            <v>1350.0694579999999</v>
          </cell>
          <cell r="F1302">
            <v>36.969615990000001</v>
          </cell>
          <cell r="G1302">
            <v>12.08556587</v>
          </cell>
        </row>
        <row r="1303">
          <cell r="B1303">
            <v>24.340673429999999</v>
          </cell>
          <cell r="E1303">
            <v>1349.566284</v>
          </cell>
          <cell r="F1303">
            <v>36.837436060000002</v>
          </cell>
          <cell r="G1303">
            <v>11.64066568</v>
          </cell>
        </row>
        <row r="1304">
          <cell r="B1304">
            <v>24.950272869999999</v>
          </cell>
          <cell r="E1304">
            <v>1349.122192</v>
          </cell>
          <cell r="F1304">
            <v>36.708052219999999</v>
          </cell>
          <cell r="G1304">
            <v>10.57635569</v>
          </cell>
        </row>
        <row r="1305">
          <cell r="B1305">
            <v>25.55996515</v>
          </cell>
          <cell r="E1305">
            <v>1348.1209719999999</v>
          </cell>
          <cell r="F1305">
            <v>36.747907499999997</v>
          </cell>
          <cell r="G1305">
            <v>10.77873692</v>
          </cell>
        </row>
        <row r="1306">
          <cell r="B1306">
            <v>26.16956459</v>
          </cell>
          <cell r="E1306">
            <v>1348.610962</v>
          </cell>
          <cell r="F1306">
            <v>36.975528869999998</v>
          </cell>
          <cell r="G1306">
            <v>9.5838347909999992</v>
          </cell>
        </row>
        <row r="1307">
          <cell r="B1307">
            <v>26.775860049999999</v>
          </cell>
          <cell r="E1307">
            <v>1347.3183590000001</v>
          </cell>
          <cell r="F1307">
            <v>37.213257239999997</v>
          </cell>
          <cell r="G1307">
            <v>10.15783727</v>
          </cell>
        </row>
        <row r="1308">
          <cell r="B1308">
            <v>27.38539669</v>
          </cell>
          <cell r="E1308">
            <v>1346.440308</v>
          </cell>
          <cell r="F1308">
            <v>37.17990872</v>
          </cell>
          <cell r="G1308">
            <v>10.298861029999999</v>
          </cell>
        </row>
        <row r="1309">
          <cell r="B1309">
            <v>27.995021659999999</v>
          </cell>
          <cell r="E1309">
            <v>1345.6923830000001</v>
          </cell>
          <cell r="F1309">
            <v>37.139254559999998</v>
          </cell>
          <cell r="G1309">
            <v>9.5545784709999992</v>
          </cell>
        </row>
        <row r="1310">
          <cell r="B1310">
            <v>28.604646639999999</v>
          </cell>
          <cell r="E1310">
            <v>1345.3131100000001</v>
          </cell>
          <cell r="F1310">
            <v>37.098595109999998</v>
          </cell>
          <cell r="G1310">
            <v>9.575401029</v>
          </cell>
        </row>
        <row r="1311">
          <cell r="B1311">
            <v>29.214242219999999</v>
          </cell>
          <cell r="E1311">
            <v>1345.3203129999999</v>
          </cell>
          <cell r="F1311">
            <v>37.057841080000003</v>
          </cell>
          <cell r="G1311">
            <v>8.9853996449999993</v>
          </cell>
        </row>
        <row r="1312">
          <cell r="B1312">
            <v>29.823816430000001</v>
          </cell>
          <cell r="E1312">
            <v>1344.5896</v>
          </cell>
          <cell r="F1312">
            <v>37.01718692</v>
          </cell>
          <cell r="G1312">
            <v>9.1794568470000009</v>
          </cell>
        </row>
        <row r="1313">
          <cell r="B1313">
            <v>30.433379989999999</v>
          </cell>
          <cell r="E1313">
            <v>1344.8588870000001</v>
          </cell>
          <cell r="F1313">
            <v>36.976527470000001</v>
          </cell>
          <cell r="G1313">
            <v>8.3019296990000004</v>
          </cell>
        </row>
        <row r="1314">
          <cell r="B1314">
            <v>31.04305364</v>
          </cell>
          <cell r="E1314">
            <v>1344.714111</v>
          </cell>
          <cell r="F1314">
            <v>36.919848129999998</v>
          </cell>
          <cell r="G1314">
            <v>7.1506538879999999</v>
          </cell>
        </row>
        <row r="1315">
          <cell r="B1315">
            <v>31.652617190000001</v>
          </cell>
          <cell r="E1315">
            <v>1344.4521480000001</v>
          </cell>
          <cell r="F1315">
            <v>36.61232176</v>
          </cell>
          <cell r="G1315">
            <v>6.6210524380000004</v>
          </cell>
        </row>
        <row r="1316">
          <cell r="B1316">
            <v>32.26219141</v>
          </cell>
          <cell r="E1316">
            <v>1342.4125979999999</v>
          </cell>
          <cell r="F1316">
            <v>36.30469025</v>
          </cell>
          <cell r="G1316">
            <v>7.8416303879999996</v>
          </cell>
        </row>
        <row r="1317">
          <cell r="B1317">
            <v>32.871262809999998</v>
          </cell>
          <cell r="E1317">
            <v>1341.279297</v>
          </cell>
          <cell r="F1317">
            <v>36.053138910000001</v>
          </cell>
          <cell r="G1317">
            <v>7.8991140489999996</v>
          </cell>
        </row>
        <row r="1318">
          <cell r="B1318">
            <v>33.480861599999997</v>
          </cell>
          <cell r="E1318">
            <v>1340.5546879999999</v>
          </cell>
          <cell r="F1318">
            <v>36.125943280000001</v>
          </cell>
          <cell r="G1318">
            <v>7.1347311390000003</v>
          </cell>
        </row>
        <row r="1319">
          <cell r="B1319">
            <v>34.090460380000003</v>
          </cell>
          <cell r="E1319">
            <v>1339.6414789999999</v>
          </cell>
          <cell r="F1319">
            <v>36.198842220000003</v>
          </cell>
          <cell r="G1319">
            <v>7.1507642499999999</v>
          </cell>
        </row>
        <row r="1320">
          <cell r="B1320">
            <v>34.700059160000002</v>
          </cell>
          <cell r="E1320">
            <v>1338.158813</v>
          </cell>
          <cell r="F1320">
            <v>36.58017684</v>
          </cell>
          <cell r="G1320">
            <v>8.108322179</v>
          </cell>
        </row>
        <row r="1321">
          <cell r="B1321">
            <v>35.309657940000001</v>
          </cell>
          <cell r="E1321">
            <v>1338.1527100000001</v>
          </cell>
          <cell r="F1321">
            <v>37.400319019999998</v>
          </cell>
          <cell r="G1321">
            <v>7.9657331139999998</v>
          </cell>
        </row>
        <row r="1322">
          <cell r="B1322">
            <v>35.918793989999998</v>
          </cell>
          <cell r="E1322">
            <v>1337.8000489999999</v>
          </cell>
          <cell r="F1322">
            <v>38.218259000000003</v>
          </cell>
          <cell r="G1322">
            <v>8.3929736500000001</v>
          </cell>
        </row>
        <row r="1323">
          <cell r="B1323">
            <v>36.528341330000003</v>
          </cell>
          <cell r="E1323">
            <v>1337.4255370000001</v>
          </cell>
          <cell r="F1323">
            <v>39.031190119999998</v>
          </cell>
          <cell r="G1323">
            <v>8.9283664369999993</v>
          </cell>
        </row>
        <row r="1324">
          <cell r="B1324">
            <v>37.137980370000001</v>
          </cell>
          <cell r="E1324">
            <v>1336.738159</v>
          </cell>
          <cell r="F1324">
            <v>39.838917940000002</v>
          </cell>
          <cell r="G1324">
            <v>9.4451888630000003</v>
          </cell>
        </row>
        <row r="1325">
          <cell r="B1325">
            <v>37.747619419999999</v>
          </cell>
          <cell r="E1325">
            <v>1336.584595</v>
          </cell>
          <cell r="F1325">
            <v>40.538190810000003</v>
          </cell>
          <cell r="G1325">
            <v>9.1456190819999996</v>
          </cell>
        </row>
        <row r="1326">
          <cell r="B1326">
            <v>38.357158779999999</v>
          </cell>
          <cell r="E1326">
            <v>1335.433716</v>
          </cell>
          <cell r="F1326">
            <v>40.178988680000003</v>
          </cell>
          <cell r="G1326">
            <v>9.5423502389999992</v>
          </cell>
        </row>
        <row r="1327">
          <cell r="B1327">
            <v>38.966797819999996</v>
          </cell>
          <cell r="E1327">
            <v>1334.3280030000001</v>
          </cell>
          <cell r="F1327">
            <v>39.819991549999997</v>
          </cell>
          <cell r="G1327">
            <v>9.4023034719999998</v>
          </cell>
        </row>
        <row r="1328">
          <cell r="B1328">
            <v>39.57621322</v>
          </cell>
          <cell r="E1328">
            <v>1333.519775</v>
          </cell>
          <cell r="F1328">
            <v>39.458487339999998</v>
          </cell>
          <cell r="G1328">
            <v>8.0050030920000008</v>
          </cell>
        </row>
        <row r="1329">
          <cell r="B1329">
            <v>40.185811999999999</v>
          </cell>
          <cell r="E1329">
            <v>1333.178101</v>
          </cell>
          <cell r="F1329">
            <v>39.096583699999996</v>
          </cell>
          <cell r="G1329">
            <v>6.8353264219999996</v>
          </cell>
        </row>
        <row r="1330">
          <cell r="B1330">
            <v>40.795410779999997</v>
          </cell>
          <cell r="E1330">
            <v>1332.381836</v>
          </cell>
          <cell r="F1330">
            <v>38.868263310000003</v>
          </cell>
          <cell r="G1330">
            <v>6.350733033</v>
          </cell>
        </row>
        <row r="1331">
          <cell r="B1331">
            <v>41.405009560000003</v>
          </cell>
          <cell r="E1331">
            <v>1331.230591</v>
          </cell>
          <cell r="F1331">
            <v>38.654065469999999</v>
          </cell>
          <cell r="G1331">
            <v>7.0036127620000004</v>
          </cell>
        </row>
        <row r="1332">
          <cell r="B1332">
            <v>42.014608340000002</v>
          </cell>
          <cell r="E1332">
            <v>1330.4711910000001</v>
          </cell>
          <cell r="F1332">
            <v>38.439867630000002</v>
          </cell>
          <cell r="G1332">
            <v>6.6972790309999999</v>
          </cell>
        </row>
        <row r="1333">
          <cell r="B1333">
            <v>42.624207120000001</v>
          </cell>
          <cell r="E1333">
            <v>1329.576538</v>
          </cell>
          <cell r="F1333">
            <v>38.225664500000001</v>
          </cell>
          <cell r="G1333">
            <v>6.9432584420000003</v>
          </cell>
        </row>
        <row r="1334">
          <cell r="B1334">
            <v>43.233212469999998</v>
          </cell>
          <cell r="E1334">
            <v>1329.5473629999999</v>
          </cell>
          <cell r="F1334">
            <v>38.011266939999999</v>
          </cell>
          <cell r="G1334">
            <v>6.5650975599999999</v>
          </cell>
        </row>
        <row r="1335">
          <cell r="B1335">
            <v>43.842772750000002</v>
          </cell>
          <cell r="E1335">
            <v>1329.4711910000001</v>
          </cell>
          <cell r="F1335">
            <v>37.797069090000001</v>
          </cell>
          <cell r="G1335">
            <v>5.8936557330000001</v>
          </cell>
        </row>
        <row r="1336">
          <cell r="B1336">
            <v>44.452432590000001</v>
          </cell>
          <cell r="E1336">
            <v>1328.9079589999999</v>
          </cell>
          <cell r="F1336">
            <v>37.58257167</v>
          </cell>
          <cell r="G1336">
            <v>5.4993761499999998</v>
          </cell>
        </row>
        <row r="1337">
          <cell r="B1337">
            <v>45.061992869999997</v>
          </cell>
          <cell r="E1337">
            <v>1328.0043949999999</v>
          </cell>
          <cell r="F1337">
            <v>37.368373830000003</v>
          </cell>
          <cell r="G1337">
            <v>4.8271089079999996</v>
          </cell>
        </row>
        <row r="1338">
          <cell r="B1338">
            <v>45.671553150000001</v>
          </cell>
          <cell r="E1338">
            <v>1327.163086</v>
          </cell>
          <cell r="F1338">
            <v>37.316198759999999</v>
          </cell>
          <cell r="G1338">
            <v>5.1593968779999999</v>
          </cell>
        </row>
        <row r="1339">
          <cell r="B1339">
            <v>46.28121299</v>
          </cell>
          <cell r="E1339">
            <v>1325.60022</v>
          </cell>
          <cell r="F1339">
            <v>37.246705630000001</v>
          </cell>
          <cell r="G1339">
            <v>6.2763966289999997</v>
          </cell>
        </row>
        <row r="1340">
          <cell r="B1340">
            <v>46.890773269999997</v>
          </cell>
          <cell r="E1340">
            <v>1324.7098390000001</v>
          </cell>
          <cell r="F1340">
            <v>37.17710735</v>
          </cell>
          <cell r="G1340">
            <v>6.9901545680000003</v>
          </cell>
        </row>
        <row r="1341">
          <cell r="B1341">
            <v>47.498615870000002</v>
          </cell>
          <cell r="E1341">
            <v>1323.6864009999999</v>
          </cell>
          <cell r="F1341">
            <v>37.108313240000001</v>
          </cell>
          <cell r="G1341">
            <v>6.9373342759999996</v>
          </cell>
        </row>
        <row r="1342">
          <cell r="B1342">
            <v>48.10817334</v>
          </cell>
          <cell r="E1342">
            <v>1323.022461</v>
          </cell>
          <cell r="F1342">
            <v>36.772841360000001</v>
          </cell>
          <cell r="G1342">
            <v>6.8985934459999996</v>
          </cell>
        </row>
        <row r="1343">
          <cell r="B1343">
            <v>48.717802650000003</v>
          </cell>
          <cell r="E1343">
            <v>1322.382202</v>
          </cell>
          <cell r="F1343">
            <v>36.289469240000003</v>
          </cell>
          <cell r="G1343">
            <v>7.0914142289999997</v>
          </cell>
        </row>
        <row r="1344">
          <cell r="B1344">
            <v>49.327431959999998</v>
          </cell>
          <cell r="E1344">
            <v>1322.006226</v>
          </cell>
          <cell r="F1344">
            <v>36.074672229999997</v>
          </cell>
          <cell r="G1344">
            <v>7.1222820919999998</v>
          </cell>
        </row>
        <row r="1345">
          <cell r="B1345">
            <v>49.936964439999997</v>
          </cell>
          <cell r="E1345">
            <v>1321.2973629999999</v>
          </cell>
          <cell r="F1345">
            <v>35.859869949999997</v>
          </cell>
          <cell r="G1345">
            <v>7.7101710910000003</v>
          </cell>
        </row>
        <row r="1346">
          <cell r="B1346">
            <v>50.54661874</v>
          </cell>
          <cell r="E1346">
            <v>1320.37085</v>
          </cell>
          <cell r="F1346">
            <v>35.64497308</v>
          </cell>
          <cell r="G1346">
            <v>8.5369072470000003</v>
          </cell>
        </row>
        <row r="1347">
          <cell r="B1347">
            <v>51.156248050000002</v>
          </cell>
          <cell r="E1347">
            <v>1319.1667480000001</v>
          </cell>
          <cell r="F1347">
            <v>35.849458079999998</v>
          </cell>
          <cell r="G1347">
            <v>9.5999096230000003</v>
          </cell>
        </row>
        <row r="1348">
          <cell r="B1348">
            <v>51.765175659999997</v>
          </cell>
          <cell r="E1348">
            <v>1319.3188479999999</v>
          </cell>
          <cell r="F1348">
            <v>36.2128649</v>
          </cell>
          <cell r="G1348">
            <v>8.8439601509999992</v>
          </cell>
        </row>
        <row r="1349">
          <cell r="B1349">
            <v>52.374718080000001</v>
          </cell>
          <cell r="E1349">
            <v>1318.5600589999999</v>
          </cell>
          <cell r="F1349">
            <v>36.573265360000001</v>
          </cell>
          <cell r="G1349">
            <v>9.1975776299999996</v>
          </cell>
        </row>
        <row r="1350">
          <cell r="B1350">
            <v>52.984354279999998</v>
          </cell>
          <cell r="E1350">
            <v>1317.8066409999999</v>
          </cell>
          <cell r="F1350">
            <v>36.83012514</v>
          </cell>
          <cell r="G1350">
            <v>9.5710994700000001</v>
          </cell>
        </row>
        <row r="1351">
          <cell r="B1351">
            <v>53.593931439999999</v>
          </cell>
          <cell r="E1351">
            <v>1316.8916019999999</v>
          </cell>
          <cell r="F1351">
            <v>37.042819799999997</v>
          </cell>
          <cell r="G1351">
            <v>9.9276096430000003</v>
          </cell>
        </row>
        <row r="1352">
          <cell r="B1352">
            <v>54.203567630000002</v>
          </cell>
          <cell r="E1352">
            <v>1316.272827</v>
          </cell>
          <cell r="F1352">
            <v>37.255614319999999</v>
          </cell>
          <cell r="G1352">
            <v>10.09599287</v>
          </cell>
        </row>
        <row r="1353">
          <cell r="B1353">
            <v>54.81311006</v>
          </cell>
          <cell r="E1353">
            <v>1316.49353</v>
          </cell>
          <cell r="F1353">
            <v>37.468414119999998</v>
          </cell>
          <cell r="G1353">
            <v>9.4920731810000003</v>
          </cell>
        </row>
        <row r="1354">
          <cell r="B1354">
            <v>55.419324680000003</v>
          </cell>
          <cell r="E1354">
            <v>1314.984009</v>
          </cell>
          <cell r="F1354">
            <v>37.685313469999997</v>
          </cell>
          <cell r="G1354">
            <v>10.77009513</v>
          </cell>
        </row>
        <row r="1355">
          <cell r="B1355">
            <v>56.028962649999997</v>
          </cell>
          <cell r="E1355">
            <v>1313.213745</v>
          </cell>
          <cell r="F1355">
            <v>38.034003869999999</v>
          </cell>
          <cell r="G1355">
            <v>12.25407058</v>
          </cell>
        </row>
        <row r="1356">
          <cell r="B1356">
            <v>56.638487480000002</v>
          </cell>
          <cell r="E1356">
            <v>1311.551025</v>
          </cell>
          <cell r="F1356">
            <v>38.413031150000002</v>
          </cell>
          <cell r="G1356">
            <v>13.158605079999999</v>
          </cell>
        </row>
        <row r="1357">
          <cell r="B1357">
            <v>57.248111299999998</v>
          </cell>
          <cell r="E1357">
            <v>1312.6721190000001</v>
          </cell>
          <cell r="F1357">
            <v>38.792158280000002</v>
          </cell>
          <cell r="G1357">
            <v>11.9086576</v>
          </cell>
        </row>
        <row r="1358">
          <cell r="B1358">
            <v>57.857735120000001</v>
          </cell>
          <cell r="E1358">
            <v>1311.5954589999999</v>
          </cell>
          <cell r="F1358">
            <v>39.171185549999997</v>
          </cell>
          <cell r="G1358">
            <v>12.919230049999999</v>
          </cell>
        </row>
        <row r="1359">
          <cell r="B1359">
            <v>58.467358939999997</v>
          </cell>
          <cell r="E1359">
            <v>1310.458374</v>
          </cell>
          <cell r="F1359">
            <v>39.217347879999998</v>
          </cell>
          <cell r="G1359">
            <v>13.441049059999999</v>
          </cell>
        </row>
        <row r="1360">
          <cell r="B1360">
            <v>59.075872570000001</v>
          </cell>
          <cell r="E1360">
            <v>1309.2181399999999</v>
          </cell>
          <cell r="F1360">
            <v>39.008358610000002</v>
          </cell>
          <cell r="G1360">
            <v>14.034199129999999</v>
          </cell>
        </row>
        <row r="1361">
          <cell r="B1361">
            <v>59.685516900000003</v>
          </cell>
          <cell r="E1361">
            <v>1308.045044</v>
          </cell>
          <cell r="F1361">
            <v>38.80207085</v>
          </cell>
          <cell r="G1361">
            <v>14.00054624</v>
          </cell>
        </row>
        <row r="1362">
          <cell r="B1362">
            <v>60.295064840000002</v>
          </cell>
          <cell r="E1362">
            <v>1307.8754879999999</v>
          </cell>
          <cell r="F1362">
            <v>38.595882949999996</v>
          </cell>
          <cell r="G1362">
            <v>13.80191905</v>
          </cell>
        </row>
        <row r="1363">
          <cell r="B1363">
            <v>60.904709169999997</v>
          </cell>
          <cell r="E1363">
            <v>1306.6889650000001</v>
          </cell>
          <cell r="F1363">
            <v>38.320102060000004</v>
          </cell>
          <cell r="G1363">
            <v>14.374940349999999</v>
          </cell>
        </row>
        <row r="1364">
          <cell r="B1364">
            <v>61.514257100000002</v>
          </cell>
          <cell r="E1364">
            <v>1305.758423</v>
          </cell>
          <cell r="F1364">
            <v>37.531500350000002</v>
          </cell>
          <cell r="G1364">
            <v>14.71244306</v>
          </cell>
        </row>
        <row r="1365">
          <cell r="B1365">
            <v>62.123901439999997</v>
          </cell>
          <cell r="E1365">
            <v>1305.980225</v>
          </cell>
          <cell r="F1365">
            <v>36.742798790000002</v>
          </cell>
          <cell r="G1365">
            <v>13.975720129999999</v>
          </cell>
        </row>
        <row r="1366">
          <cell r="B1366">
            <v>62.733449370000002</v>
          </cell>
          <cell r="E1366">
            <v>1305.3029790000001</v>
          </cell>
          <cell r="F1366">
            <v>35.954102499999998</v>
          </cell>
          <cell r="G1366">
            <v>13.84635288</v>
          </cell>
        </row>
        <row r="1367">
          <cell r="B1367">
            <v>63.34007527</v>
          </cell>
          <cell r="E1367">
            <v>1305.0570070000001</v>
          </cell>
          <cell r="F1367">
            <v>35.214369910000002</v>
          </cell>
          <cell r="G1367">
            <v>12.919085490000001</v>
          </cell>
        </row>
        <row r="1368">
          <cell r="B1368">
            <v>63.94971133</v>
          </cell>
          <cell r="E1368">
            <v>1304.3176269999999</v>
          </cell>
          <cell r="F1368">
            <v>34.408849570000001</v>
          </cell>
          <cell r="G1368">
            <v>12.789753810000001</v>
          </cell>
        </row>
        <row r="1369">
          <cell r="B1369">
            <v>64.559298839999997</v>
          </cell>
          <cell r="E1369">
            <v>1302.6785890000001</v>
          </cell>
          <cell r="F1369">
            <v>33.580997029999999</v>
          </cell>
          <cell r="G1369">
            <v>13.302645</v>
          </cell>
        </row>
        <row r="1370">
          <cell r="B1370">
            <v>65.168934899999996</v>
          </cell>
          <cell r="E1370">
            <v>1301.747803</v>
          </cell>
          <cell r="F1370">
            <v>32.728809779999999</v>
          </cell>
          <cell r="G1370">
            <v>13.169086869999999</v>
          </cell>
        </row>
        <row r="1371">
          <cell r="B1371">
            <v>65.778434989999994</v>
          </cell>
          <cell r="E1371">
            <v>1301.125366</v>
          </cell>
          <cell r="F1371">
            <v>31.92528665</v>
          </cell>
          <cell r="G1371">
            <v>12.7818395</v>
          </cell>
        </row>
        <row r="1372">
          <cell r="B1372">
            <v>66.388071049999994</v>
          </cell>
          <cell r="E1372">
            <v>1301.6777340000001</v>
          </cell>
          <cell r="F1372">
            <v>31.181254790000001</v>
          </cell>
          <cell r="G1372">
            <v>11.13716208</v>
          </cell>
        </row>
        <row r="1373">
          <cell r="B1373">
            <v>66.992404829999998</v>
          </cell>
          <cell r="E1373">
            <v>1300.894409</v>
          </cell>
          <cell r="F1373">
            <v>30.43130476</v>
          </cell>
          <cell r="G1373">
            <v>10.80360956</v>
          </cell>
        </row>
        <row r="1374">
          <cell r="B1374">
            <v>67.602003609999997</v>
          </cell>
          <cell r="E1374">
            <v>1300.140991</v>
          </cell>
          <cell r="F1374">
            <v>26.858525239999999</v>
          </cell>
          <cell r="G1374">
            <v>10.3967451</v>
          </cell>
        </row>
        <row r="1375">
          <cell r="B1375">
            <v>68.211602389999996</v>
          </cell>
          <cell r="E1375">
            <v>1299.326172</v>
          </cell>
          <cell r="F1375">
            <v>26.148640780000001</v>
          </cell>
          <cell r="G1375">
            <v>9.6065635040000004</v>
          </cell>
        </row>
        <row r="1376">
          <cell r="B1376">
            <v>68.821201169999995</v>
          </cell>
          <cell r="E1376">
            <v>1298.8148189999999</v>
          </cell>
          <cell r="F1376">
            <v>24.322492960000002</v>
          </cell>
          <cell r="G1376">
            <v>6.754412415</v>
          </cell>
        </row>
        <row r="1377">
          <cell r="B1377">
            <v>69.430799949999994</v>
          </cell>
          <cell r="E1377">
            <v>1298.1602780000001</v>
          </cell>
          <cell r="F1377">
            <v>22.920541419999999</v>
          </cell>
          <cell r="G1377">
            <v>5.369792984</v>
          </cell>
        </row>
        <row r="1378">
          <cell r="B1378">
            <v>70.040398730000007</v>
          </cell>
          <cell r="E1378">
            <v>1297.4185789999999</v>
          </cell>
          <cell r="F1378">
            <v>22.524490369999999</v>
          </cell>
          <cell r="G1378">
            <v>4.8861612760000002</v>
          </cell>
        </row>
        <row r="1379">
          <cell r="B1379">
            <v>70.649997510000006</v>
          </cell>
          <cell r="E1379">
            <v>1297.134644</v>
          </cell>
          <cell r="F1379">
            <v>22.170996110000001</v>
          </cell>
          <cell r="G1379">
            <v>4.7508842019999999</v>
          </cell>
        </row>
        <row r="1380">
          <cell r="B1380">
            <v>71.259596290000005</v>
          </cell>
          <cell r="E1380">
            <v>1297.1157229999999</v>
          </cell>
          <cell r="F1380">
            <v>21.753616739999998</v>
          </cell>
          <cell r="G1380">
            <v>4.2339213989999998</v>
          </cell>
        </row>
        <row r="1381">
          <cell r="B1381">
            <v>71.869195070000004</v>
          </cell>
          <cell r="E1381">
            <v>1295.6232910000001</v>
          </cell>
          <cell r="F1381">
            <v>21.33613222</v>
          </cell>
          <cell r="G1381">
            <v>5.1794168149999997</v>
          </cell>
        </row>
        <row r="1382">
          <cell r="B1382">
            <v>72.478793859999996</v>
          </cell>
          <cell r="E1382">
            <v>1294.903198</v>
          </cell>
          <cell r="F1382">
            <v>21.165694779999999</v>
          </cell>
          <cell r="G1382">
            <v>5.1372733689999999</v>
          </cell>
        </row>
        <row r="1383">
          <cell r="B1383">
            <v>73.088392639999995</v>
          </cell>
          <cell r="E1383">
            <v>1294.0471190000001</v>
          </cell>
          <cell r="F1383">
            <v>21.122333820000001</v>
          </cell>
          <cell r="G1383">
            <v>5.66362218</v>
          </cell>
        </row>
        <row r="1384">
          <cell r="B1384">
            <v>73.698003889999995</v>
          </cell>
          <cell r="E1384">
            <v>1293.4957280000001</v>
          </cell>
          <cell r="F1384">
            <v>21.078873009999999</v>
          </cell>
          <cell r="G1384">
            <v>5.6937696400000002</v>
          </cell>
        </row>
        <row r="1385">
          <cell r="B1385">
            <v>74.307551070000002</v>
          </cell>
          <cell r="E1385">
            <v>1292.8344729999999</v>
          </cell>
          <cell r="F1385">
            <v>21.035412189999999</v>
          </cell>
          <cell r="G1385">
            <v>5.9237415110000002</v>
          </cell>
        </row>
        <row r="1386">
          <cell r="B1386">
            <v>74.917198209999995</v>
          </cell>
          <cell r="E1386">
            <v>1291.688721</v>
          </cell>
          <cell r="F1386">
            <v>20.590591889999999</v>
          </cell>
          <cell r="G1386">
            <v>6.4198594809999996</v>
          </cell>
        </row>
        <row r="1387">
          <cell r="B1387">
            <v>75.526745390000002</v>
          </cell>
          <cell r="E1387">
            <v>1290.526245</v>
          </cell>
          <cell r="F1387">
            <v>19.39572699</v>
          </cell>
          <cell r="G1387">
            <v>6.5538237769999999</v>
          </cell>
        </row>
        <row r="1388">
          <cell r="B1388">
            <v>76.136392529999995</v>
          </cell>
          <cell r="E1388">
            <v>1289.4539789999999</v>
          </cell>
          <cell r="F1388">
            <v>16.325950290000002</v>
          </cell>
          <cell r="G1388">
            <v>7.2502422519999996</v>
          </cell>
        </row>
        <row r="1389">
          <cell r="B1389">
            <v>76.745939710000002</v>
          </cell>
          <cell r="E1389">
            <v>1289.307251</v>
          </cell>
          <cell r="F1389">
            <v>16.207687910000001</v>
          </cell>
          <cell r="G1389">
            <v>7.058811092</v>
          </cell>
        </row>
        <row r="1390">
          <cell r="B1390">
            <v>77.355589710000004</v>
          </cell>
          <cell r="E1390">
            <v>1289.152466</v>
          </cell>
          <cell r="F1390">
            <v>16.089420239999999</v>
          </cell>
          <cell r="G1390">
            <v>6.7365257239999998</v>
          </cell>
        </row>
        <row r="1391">
          <cell r="B1391">
            <v>77.965136889999997</v>
          </cell>
          <cell r="E1391">
            <v>1288.9479980000001</v>
          </cell>
          <cell r="F1391">
            <v>15.971157850000001</v>
          </cell>
          <cell r="G1391">
            <v>5.9165034839999997</v>
          </cell>
        </row>
        <row r="1392">
          <cell r="B1392">
            <v>78.574747349999996</v>
          </cell>
          <cell r="E1392">
            <v>1288.168457</v>
          </cell>
          <cell r="F1392">
            <v>15.85879778</v>
          </cell>
          <cell r="G1392">
            <v>5.9639053180000001</v>
          </cell>
        </row>
        <row r="1393">
          <cell r="B1393">
            <v>79.184371339999998</v>
          </cell>
          <cell r="E1393">
            <v>1287.2563479999999</v>
          </cell>
          <cell r="F1393">
            <v>15.820146100000001</v>
          </cell>
          <cell r="G1393">
            <v>6.0253899860000004</v>
          </cell>
        </row>
        <row r="1394">
          <cell r="B1394">
            <v>79.793999490000004</v>
          </cell>
          <cell r="E1394">
            <v>1288.317871</v>
          </cell>
          <cell r="F1394">
            <v>15.909769239999999</v>
          </cell>
          <cell r="G1394">
            <v>4.3530960729999997</v>
          </cell>
        </row>
        <row r="1395">
          <cell r="B1395">
            <v>80.403527729999993</v>
          </cell>
          <cell r="E1395">
            <v>1287.216064</v>
          </cell>
          <cell r="F1395">
            <v>16.00089556</v>
          </cell>
          <cell r="G1395">
            <v>4.5140526530000002</v>
          </cell>
        </row>
        <row r="1396">
          <cell r="B1396">
            <v>81.013155879999999</v>
          </cell>
          <cell r="E1396">
            <v>1287.009399</v>
          </cell>
          <cell r="F1396">
            <v>16.09212175</v>
          </cell>
          <cell r="G1396">
            <v>3.3672721299999999</v>
          </cell>
        </row>
        <row r="1397">
          <cell r="B1397">
            <v>81.612270170000002</v>
          </cell>
          <cell r="E1397">
            <v>1286.5179439999999</v>
          </cell>
          <cell r="F1397">
            <v>16.146099580000001</v>
          </cell>
          <cell r="G1397">
            <v>3.1611240660000002</v>
          </cell>
        </row>
        <row r="1398">
          <cell r="B1398">
            <v>82.22191325</v>
          </cell>
          <cell r="E1398">
            <v>1286.1987300000001</v>
          </cell>
          <cell r="F1398">
            <v>16.138289350000001</v>
          </cell>
          <cell r="G1398">
            <v>2.4464287200000001</v>
          </cell>
        </row>
        <row r="1399">
          <cell r="B1399">
            <v>82.831556329999998</v>
          </cell>
          <cell r="E1399">
            <v>1286.076294</v>
          </cell>
          <cell r="F1399">
            <v>16.079208090000002</v>
          </cell>
          <cell r="G1399">
            <v>1.802352599</v>
          </cell>
        </row>
        <row r="1400">
          <cell r="B1400">
            <v>83.441067419999996</v>
          </cell>
          <cell r="E1400">
            <v>1285.4921879999999</v>
          </cell>
          <cell r="F1400">
            <v>15.784695230000001</v>
          </cell>
          <cell r="G1400">
            <v>1.6486014499999999</v>
          </cell>
        </row>
        <row r="1401">
          <cell r="B1401">
            <v>84.050710499999994</v>
          </cell>
          <cell r="E1401">
            <v>1284.670288</v>
          </cell>
          <cell r="F1401">
            <v>15.546362419999999</v>
          </cell>
          <cell r="G1401">
            <v>1.79351657</v>
          </cell>
        </row>
        <row r="1402">
          <cell r="B1402">
            <v>84.660262200000005</v>
          </cell>
          <cell r="E1402">
            <v>1283.908447</v>
          </cell>
          <cell r="F1402">
            <v>15.308034879999999</v>
          </cell>
          <cell r="G1402">
            <v>1.2660578680000001</v>
          </cell>
        </row>
        <row r="1403">
          <cell r="B1403">
            <v>85.269905269999995</v>
          </cell>
          <cell r="E1403">
            <v>1283.293091</v>
          </cell>
          <cell r="F1403">
            <v>15.069702059999999</v>
          </cell>
          <cell r="G1403">
            <v>0.98238030300000001</v>
          </cell>
        </row>
        <row r="1404">
          <cell r="B1404">
            <v>0</v>
          </cell>
          <cell r="E1404">
            <v>1373.3422849999999</v>
          </cell>
          <cell r="F1404">
            <v>5.3718358940000002</v>
          </cell>
          <cell r="G1404">
            <v>3.0397084809999999</v>
          </cell>
        </row>
        <row r="1405">
          <cell r="B1405">
            <v>0.52701196299999997</v>
          </cell>
          <cell r="E1405">
            <v>1372.9617920000001</v>
          </cell>
          <cell r="F1405">
            <v>5.4548251790000002</v>
          </cell>
          <cell r="G1405">
            <v>3.1951162050000002</v>
          </cell>
        </row>
        <row r="1406">
          <cell r="B1406">
            <v>1.1366265069999999</v>
          </cell>
          <cell r="E1406">
            <v>1372.4841309999999</v>
          </cell>
          <cell r="F1406">
            <v>5.528251247</v>
          </cell>
          <cell r="G1406">
            <v>3.5152965620000001</v>
          </cell>
        </row>
        <row r="1407">
          <cell r="B1407">
            <v>1.7432976360000001</v>
          </cell>
          <cell r="E1407">
            <v>1372.5081789999999</v>
          </cell>
          <cell r="F1407">
            <v>5.5662836799999997</v>
          </cell>
          <cell r="G1407">
            <v>3.8478096050000001</v>
          </cell>
        </row>
        <row r="1408">
          <cell r="B1408">
            <v>2.3528493089999998</v>
          </cell>
          <cell r="E1408">
            <v>1371.9133300000001</v>
          </cell>
          <cell r="F1408">
            <v>5.6073093490000003</v>
          </cell>
          <cell r="G1408">
            <v>4.4334566689999999</v>
          </cell>
        </row>
        <row r="1409">
          <cell r="B1409">
            <v>2.962541989</v>
          </cell>
          <cell r="E1409">
            <v>1371.4248050000001</v>
          </cell>
          <cell r="F1409">
            <v>5.6482572099999997</v>
          </cell>
          <cell r="G1409">
            <v>4.4937981990000004</v>
          </cell>
        </row>
        <row r="1410">
          <cell r="B1410">
            <v>3.572093663</v>
          </cell>
          <cell r="E1410">
            <v>1371.034302</v>
          </cell>
          <cell r="F1410">
            <v>5.6801173240000002</v>
          </cell>
          <cell r="G1410">
            <v>5.5276149549999998</v>
          </cell>
        </row>
        <row r="1411">
          <cell r="B1411">
            <v>4.1816030020000001</v>
          </cell>
          <cell r="E1411">
            <v>1371.3486330000001</v>
          </cell>
          <cell r="F1411">
            <v>5.7002595060000001</v>
          </cell>
          <cell r="G1411">
            <v>4.8197767960000002</v>
          </cell>
        </row>
        <row r="1412">
          <cell r="B1412">
            <v>4.7911613700000002</v>
          </cell>
          <cell r="E1412">
            <v>1371.344116</v>
          </cell>
          <cell r="F1412">
            <v>5.7256036559999997</v>
          </cell>
          <cell r="G1412">
            <v>5.064008769</v>
          </cell>
        </row>
        <row r="1413">
          <cell r="B1413">
            <v>5.4007197380000003</v>
          </cell>
          <cell r="E1413">
            <v>1370.944702</v>
          </cell>
          <cell r="F1413">
            <v>5.8333406060000002</v>
          </cell>
          <cell r="G1413">
            <v>5.7290644249999998</v>
          </cell>
        </row>
        <row r="1414">
          <cell r="B1414">
            <v>6.0103598890000001</v>
          </cell>
          <cell r="E1414">
            <v>1369.9960940000001</v>
          </cell>
          <cell r="F1414">
            <v>5.9410775539999996</v>
          </cell>
          <cell r="G1414">
            <v>6.7252987299999996</v>
          </cell>
        </row>
        <row r="1415">
          <cell r="B1415">
            <v>6.6197806659999996</v>
          </cell>
          <cell r="E1415">
            <v>1370.261841</v>
          </cell>
          <cell r="F1415">
            <v>6.0841087229999999</v>
          </cell>
          <cell r="G1415">
            <v>6.0766815320000003</v>
          </cell>
        </row>
        <row r="1416">
          <cell r="B1416">
            <v>7.2294076120000001</v>
          </cell>
          <cell r="E1416">
            <v>1369.9586179999999</v>
          </cell>
          <cell r="F1416">
            <v>6.4597087149999997</v>
          </cell>
          <cell r="G1416">
            <v>6.2463696190000002</v>
          </cell>
        </row>
        <row r="1417">
          <cell r="B1417">
            <v>7.8389558089999998</v>
          </cell>
          <cell r="E1417">
            <v>1369.9720460000001</v>
          </cell>
          <cell r="F1417">
            <v>6.9086353620000001</v>
          </cell>
          <cell r="G1417">
            <v>6.0224666009999996</v>
          </cell>
        </row>
        <row r="1418">
          <cell r="B1418">
            <v>8.4485827550000003</v>
          </cell>
          <cell r="E1418">
            <v>1369.884033</v>
          </cell>
          <cell r="F1418">
            <v>7.4163006999999999</v>
          </cell>
          <cell r="G1418">
            <v>6.3121902890000001</v>
          </cell>
        </row>
        <row r="1419">
          <cell r="B1419">
            <v>9.0541124849999992</v>
          </cell>
          <cell r="E1419">
            <v>1369.7635499999999</v>
          </cell>
          <cell r="F1419">
            <v>7.8189564980000004</v>
          </cell>
          <cell r="G1419">
            <v>5.7250787650000001</v>
          </cell>
        </row>
        <row r="1420">
          <cell r="B1420">
            <v>9.663671312</v>
          </cell>
          <cell r="E1420">
            <v>1369.640625</v>
          </cell>
          <cell r="F1420">
            <v>8.2019995950000002</v>
          </cell>
          <cell r="G1420">
            <v>4.8118438829999999</v>
          </cell>
        </row>
        <row r="1421">
          <cell r="B1421">
            <v>10.27314968</v>
          </cell>
          <cell r="E1421">
            <v>1369.638794</v>
          </cell>
          <cell r="F1421">
            <v>8.5864561019999996</v>
          </cell>
          <cell r="G1421">
            <v>4.6968560449999996</v>
          </cell>
        </row>
        <row r="1422">
          <cell r="B1422">
            <v>10.88277866</v>
          </cell>
          <cell r="E1422">
            <v>1369.301025</v>
          </cell>
          <cell r="F1422">
            <v>9.018188404</v>
          </cell>
          <cell r="G1422">
            <v>4.286856717</v>
          </cell>
        </row>
        <row r="1423">
          <cell r="B1423">
            <v>11.492343229999999</v>
          </cell>
          <cell r="E1423">
            <v>1369.301025</v>
          </cell>
          <cell r="F1423">
            <v>9.4502081449999995</v>
          </cell>
          <cell r="G1423">
            <v>5.595242786</v>
          </cell>
        </row>
        <row r="1424">
          <cell r="B1424">
            <v>12.10197221</v>
          </cell>
          <cell r="E1424">
            <v>1369.2186280000001</v>
          </cell>
          <cell r="F1424">
            <v>9.9184384459999997</v>
          </cell>
          <cell r="G1424">
            <v>5.9399226470000004</v>
          </cell>
        </row>
        <row r="1425">
          <cell r="B1425">
            <v>12.691110889999999</v>
          </cell>
          <cell r="E1425">
            <v>1369.3294679999999</v>
          </cell>
          <cell r="F1425">
            <v>10.42430352</v>
          </cell>
          <cell r="G1425">
            <v>6.6352838150000002</v>
          </cell>
        </row>
        <row r="1426">
          <cell r="B1426">
            <v>13.300726279999999</v>
          </cell>
          <cell r="E1426">
            <v>1369.179443</v>
          </cell>
          <cell r="F1426">
            <v>23.052921309999999</v>
          </cell>
          <cell r="G1426">
            <v>9.9056924930000001</v>
          </cell>
        </row>
        <row r="1427">
          <cell r="B1427">
            <v>13.910341669999999</v>
          </cell>
          <cell r="E1427">
            <v>1369.081177</v>
          </cell>
          <cell r="F1427">
            <v>24.807293179999999</v>
          </cell>
          <cell r="G1427">
            <v>9.5985720469999993</v>
          </cell>
        </row>
        <row r="1428">
          <cell r="B1428">
            <v>14.51788977</v>
          </cell>
          <cell r="E1428">
            <v>1369.160034</v>
          </cell>
          <cell r="F1428">
            <v>25.14514818</v>
          </cell>
          <cell r="G1428">
            <v>8.7430409410000003</v>
          </cell>
        </row>
        <row r="1429">
          <cell r="B1429">
            <v>15.127590120000001</v>
          </cell>
          <cell r="E1429">
            <v>1368.9395750000001</v>
          </cell>
          <cell r="F1429">
            <v>39.398071590000001</v>
          </cell>
          <cell r="G1429">
            <v>9.3545253400000004</v>
          </cell>
        </row>
        <row r="1430">
          <cell r="B1430">
            <v>15.737159419999999</v>
          </cell>
          <cell r="E1430">
            <v>1369.011841</v>
          </cell>
          <cell r="F1430">
            <v>40.277008080000002</v>
          </cell>
          <cell r="G1430">
            <v>9.5431811470000003</v>
          </cell>
        </row>
        <row r="1431">
          <cell r="B1431">
            <v>16.346728710000001</v>
          </cell>
          <cell r="E1431">
            <v>1368.8093260000001</v>
          </cell>
          <cell r="F1431">
            <v>40.849364000000001</v>
          </cell>
          <cell r="G1431">
            <v>9.6022360609999993</v>
          </cell>
        </row>
        <row r="1432">
          <cell r="B1432">
            <v>16.9560806</v>
          </cell>
          <cell r="E1432">
            <v>1368.9686280000001</v>
          </cell>
          <cell r="F1432">
            <v>41.414266009999999</v>
          </cell>
          <cell r="G1432">
            <v>9.4698290299999996</v>
          </cell>
        </row>
        <row r="1433">
          <cell r="B1433">
            <v>17.565676239999998</v>
          </cell>
          <cell r="E1433">
            <v>1368.648682</v>
          </cell>
          <cell r="F1433">
            <v>41.974651160000001</v>
          </cell>
          <cell r="G1433">
            <v>9.9673409300000007</v>
          </cell>
        </row>
        <row r="1434">
          <cell r="B1434">
            <v>18.17492021</v>
          </cell>
          <cell r="E1434">
            <v>1368.0864260000001</v>
          </cell>
          <cell r="F1434">
            <v>42.53381091</v>
          </cell>
          <cell r="G1434">
            <v>10.097426860000001</v>
          </cell>
        </row>
        <row r="1435">
          <cell r="B1435">
            <v>18.78461244</v>
          </cell>
          <cell r="E1435">
            <v>1368.2227780000001</v>
          </cell>
          <cell r="F1435">
            <v>43.18775351</v>
          </cell>
          <cell r="G1435">
            <v>10.21289475</v>
          </cell>
        </row>
        <row r="1436">
          <cell r="B1436">
            <v>19.39416404</v>
          </cell>
          <cell r="E1436">
            <v>1367.3826899999999</v>
          </cell>
          <cell r="F1436">
            <v>43.866532380000002</v>
          </cell>
          <cell r="G1436">
            <v>11.398423360000001</v>
          </cell>
        </row>
        <row r="1437">
          <cell r="B1437">
            <v>20.003715639999999</v>
          </cell>
          <cell r="E1437">
            <v>1366.1342770000001</v>
          </cell>
          <cell r="F1437">
            <v>44.163858779999998</v>
          </cell>
          <cell r="G1437">
            <v>12.91190594</v>
          </cell>
        </row>
        <row r="1438">
          <cell r="B1438">
            <v>20.61340787</v>
          </cell>
          <cell r="E1438">
            <v>1365.2491460000001</v>
          </cell>
          <cell r="F1438">
            <v>44.461185190000002</v>
          </cell>
          <cell r="G1438">
            <v>14.11597212</v>
          </cell>
        </row>
        <row r="1439">
          <cell r="B1439">
            <v>21.22103783</v>
          </cell>
          <cell r="E1439">
            <v>1364.9195560000001</v>
          </cell>
          <cell r="F1439">
            <v>44.734105390000003</v>
          </cell>
          <cell r="G1439">
            <v>14.695254609999999</v>
          </cell>
        </row>
        <row r="1440">
          <cell r="B1440">
            <v>21.830685670000001</v>
          </cell>
          <cell r="E1440">
            <v>1364.196899</v>
          </cell>
          <cell r="F1440">
            <v>44.995232039999998</v>
          </cell>
          <cell r="G1440">
            <v>15.599229770000001</v>
          </cell>
        </row>
        <row r="1441">
          <cell r="B1441">
            <v>22.440267339999998</v>
          </cell>
          <cell r="E1441">
            <v>1364.12915</v>
          </cell>
          <cell r="F1441">
            <v>45.209171499999997</v>
          </cell>
          <cell r="G1441">
            <v>15.82221702</v>
          </cell>
        </row>
        <row r="1442">
          <cell r="B1442">
            <v>23.043274629999999</v>
          </cell>
          <cell r="E1442">
            <v>1364.1475829999999</v>
          </cell>
          <cell r="F1442">
            <v>45.347177930000001</v>
          </cell>
          <cell r="G1442">
            <v>15.94947395</v>
          </cell>
        </row>
        <row r="1443">
          <cell r="B1443">
            <v>23.652842639999999</v>
          </cell>
          <cell r="E1443">
            <v>1363.6141359999999</v>
          </cell>
          <cell r="F1443">
            <v>45.467183890000001</v>
          </cell>
          <cell r="G1443">
            <v>16.472747770000002</v>
          </cell>
        </row>
        <row r="1444">
          <cell r="B1444">
            <v>24.262449119999999</v>
          </cell>
          <cell r="E1444">
            <v>1363.2944339999999</v>
          </cell>
          <cell r="F1444">
            <v>45.587179050000003</v>
          </cell>
          <cell r="G1444">
            <v>16.79990647</v>
          </cell>
        </row>
        <row r="1445">
          <cell r="B1445">
            <v>24.855676339999999</v>
          </cell>
          <cell r="E1445">
            <v>1362.716064</v>
          </cell>
          <cell r="F1445">
            <v>45.736659179999997</v>
          </cell>
          <cell r="G1445">
            <v>17.664178889999999</v>
          </cell>
        </row>
        <row r="1446">
          <cell r="B1446">
            <v>25.465254460000001</v>
          </cell>
          <cell r="E1446">
            <v>1362.6564940000001</v>
          </cell>
          <cell r="F1446">
            <v>45.881810459999997</v>
          </cell>
          <cell r="G1446">
            <v>17.669012110000001</v>
          </cell>
        </row>
        <row r="1447">
          <cell r="B1447">
            <v>26.074910190000001</v>
          </cell>
          <cell r="E1447">
            <v>1362.5101320000001</v>
          </cell>
          <cell r="F1447">
            <v>46.00553798</v>
          </cell>
          <cell r="G1447">
            <v>18.028327019999999</v>
          </cell>
        </row>
        <row r="1448">
          <cell r="B1448">
            <v>26.67650145</v>
          </cell>
          <cell r="E1448">
            <v>1362.832275</v>
          </cell>
          <cell r="F1448">
            <v>45.709006889999998</v>
          </cell>
          <cell r="G1448">
            <v>17.407900609999999</v>
          </cell>
        </row>
        <row r="1449">
          <cell r="B1449">
            <v>27.286136859999999</v>
          </cell>
          <cell r="E1449">
            <v>1361.902832</v>
          </cell>
          <cell r="F1449">
            <v>45.397578789999997</v>
          </cell>
          <cell r="G1449">
            <v>17.9123479</v>
          </cell>
        </row>
        <row r="1450">
          <cell r="B1450">
            <v>27.89573863</v>
          </cell>
          <cell r="E1450">
            <v>1361.822876</v>
          </cell>
          <cell r="F1450">
            <v>45.522510080000004</v>
          </cell>
          <cell r="G1450">
            <v>17.81524203</v>
          </cell>
        </row>
        <row r="1451">
          <cell r="B1451">
            <v>28.505279869999999</v>
          </cell>
          <cell r="E1451">
            <v>1360.880615</v>
          </cell>
          <cell r="F1451">
            <v>45.767745580000003</v>
          </cell>
          <cell r="G1451">
            <v>19.14412901</v>
          </cell>
        </row>
        <row r="1452">
          <cell r="B1452">
            <v>29.113889480000001</v>
          </cell>
          <cell r="E1452">
            <v>1361.578491</v>
          </cell>
          <cell r="F1452">
            <v>46.161743690000002</v>
          </cell>
          <cell r="G1452">
            <v>18.441143910000001</v>
          </cell>
        </row>
        <row r="1453">
          <cell r="B1453">
            <v>29.72356598</v>
          </cell>
          <cell r="E1453">
            <v>1360.482788</v>
          </cell>
          <cell r="F1453">
            <v>46.708954290000001</v>
          </cell>
          <cell r="G1453">
            <v>19.80888259</v>
          </cell>
        </row>
        <row r="1454">
          <cell r="B1454">
            <v>30.31153291</v>
          </cell>
          <cell r="E1454">
            <v>1360.431519</v>
          </cell>
          <cell r="F1454">
            <v>47.22295836</v>
          </cell>
          <cell r="G1454">
            <v>20.040941459999999</v>
          </cell>
        </row>
        <row r="1455">
          <cell r="B1455">
            <v>30.921066020000001</v>
          </cell>
          <cell r="E1455">
            <v>1360.325073</v>
          </cell>
          <cell r="F1455">
            <v>47.636182329999997</v>
          </cell>
          <cell r="G1455">
            <v>20.29722714</v>
          </cell>
        </row>
        <row r="1456">
          <cell r="B1456">
            <v>31.530672849999998</v>
          </cell>
          <cell r="E1456">
            <v>1360.0966800000001</v>
          </cell>
          <cell r="F1456">
            <v>48.102512949999998</v>
          </cell>
          <cell r="G1456">
            <v>20.482056889999999</v>
          </cell>
        </row>
        <row r="1457">
          <cell r="B1457">
            <v>32.140347249999998</v>
          </cell>
          <cell r="E1457">
            <v>1360.3217770000001</v>
          </cell>
          <cell r="F1457">
            <v>48.765809130000001</v>
          </cell>
          <cell r="G1457">
            <v>20.60428224</v>
          </cell>
        </row>
        <row r="1458">
          <cell r="B1458">
            <v>32.749782430000003</v>
          </cell>
          <cell r="E1458">
            <v>1359.911499</v>
          </cell>
          <cell r="F1458">
            <v>49.429172309999998</v>
          </cell>
          <cell r="G1458">
            <v>21.174414859999999</v>
          </cell>
        </row>
        <row r="1459">
          <cell r="B1459">
            <v>33.359475109999998</v>
          </cell>
          <cell r="E1459">
            <v>1359.7647710000001</v>
          </cell>
          <cell r="F1459">
            <v>50.157435700000001</v>
          </cell>
          <cell r="G1459">
            <v>21.538059000000001</v>
          </cell>
        </row>
        <row r="1460">
          <cell r="B1460">
            <v>33.969026790000001</v>
          </cell>
          <cell r="E1460">
            <v>1359.5842290000001</v>
          </cell>
          <cell r="F1460">
            <v>50.885500270000001</v>
          </cell>
          <cell r="G1460">
            <v>21.757548029999999</v>
          </cell>
        </row>
        <row r="1461">
          <cell r="B1461">
            <v>34.578654389999997</v>
          </cell>
          <cell r="E1461">
            <v>1359.7022710000001</v>
          </cell>
          <cell r="F1461">
            <v>51.613664239999999</v>
          </cell>
          <cell r="G1461">
            <v>21.848362470000001</v>
          </cell>
        </row>
        <row r="1462">
          <cell r="B1462">
            <v>35.17295781</v>
          </cell>
          <cell r="E1462">
            <v>1359.7691649999999</v>
          </cell>
          <cell r="F1462">
            <v>52.271218169999997</v>
          </cell>
          <cell r="G1462">
            <v>21.987896599999999</v>
          </cell>
        </row>
        <row r="1463">
          <cell r="B1463">
            <v>35.782533579999999</v>
          </cell>
          <cell r="E1463">
            <v>1359.702393</v>
          </cell>
          <cell r="F1463">
            <v>52.840228590000002</v>
          </cell>
          <cell r="G1463">
            <v>22.185454790000001</v>
          </cell>
        </row>
        <row r="1464">
          <cell r="B1464">
            <v>36.392109339999998</v>
          </cell>
          <cell r="E1464">
            <v>1359.4766850000001</v>
          </cell>
          <cell r="F1464">
            <v>53.409459439999999</v>
          </cell>
          <cell r="G1464">
            <v>22.596193580000001</v>
          </cell>
        </row>
        <row r="1465">
          <cell r="B1465">
            <v>37.001697159999999</v>
          </cell>
          <cell r="E1465">
            <v>1359.1420900000001</v>
          </cell>
          <cell r="F1465">
            <v>53.972163530000003</v>
          </cell>
          <cell r="G1465">
            <v>23.16579488</v>
          </cell>
        </row>
        <row r="1466">
          <cell r="B1466">
            <v>37.61130902</v>
          </cell>
          <cell r="E1466">
            <v>1358.713135</v>
          </cell>
          <cell r="F1466">
            <v>54.401455869999999</v>
          </cell>
          <cell r="G1466">
            <v>23.64362474</v>
          </cell>
        </row>
        <row r="1467">
          <cell r="B1467">
            <v>38.220958950000004</v>
          </cell>
          <cell r="E1467">
            <v>1358.111572</v>
          </cell>
          <cell r="F1467">
            <v>54.777176879999999</v>
          </cell>
          <cell r="G1467">
            <v>24.47530351</v>
          </cell>
        </row>
        <row r="1468">
          <cell r="B1468">
            <v>38.830478339999999</v>
          </cell>
          <cell r="E1468">
            <v>1357.5329589999999</v>
          </cell>
          <cell r="F1468">
            <v>55.152655850000002</v>
          </cell>
          <cell r="G1468">
            <v>25.021207019999999</v>
          </cell>
        </row>
        <row r="1469">
          <cell r="B1469">
            <v>39.4400902</v>
          </cell>
          <cell r="E1469">
            <v>1357.1922609999999</v>
          </cell>
          <cell r="F1469">
            <v>55.52817804</v>
          </cell>
          <cell r="G1469">
            <v>25.811861789999998</v>
          </cell>
        </row>
        <row r="1470">
          <cell r="B1470">
            <v>40.029216730000002</v>
          </cell>
          <cell r="E1470">
            <v>1357.252563</v>
          </cell>
          <cell r="F1470">
            <v>56.098612670000001</v>
          </cell>
          <cell r="G1470">
            <v>25.871789020000001</v>
          </cell>
        </row>
        <row r="1471">
          <cell r="B1471">
            <v>40.638850959999999</v>
          </cell>
          <cell r="E1471">
            <v>1356.728149</v>
          </cell>
          <cell r="F1471">
            <v>56.766425720000001</v>
          </cell>
          <cell r="G1471">
            <v>26.317834040000001</v>
          </cell>
        </row>
        <row r="1472">
          <cell r="B1472">
            <v>41.24840477</v>
          </cell>
          <cell r="E1472">
            <v>1356.6796879999999</v>
          </cell>
          <cell r="F1472">
            <v>57.412495139999997</v>
          </cell>
          <cell r="G1472">
            <v>26.646434660000001</v>
          </cell>
        </row>
        <row r="1473">
          <cell r="B1473">
            <v>41.858018010000002</v>
          </cell>
          <cell r="E1473">
            <v>1356.619629</v>
          </cell>
          <cell r="F1473">
            <v>58.036047230000001</v>
          </cell>
          <cell r="G1473">
            <v>26.631832150000001</v>
          </cell>
        </row>
        <row r="1474">
          <cell r="B1474">
            <v>42.456451119999997</v>
          </cell>
          <cell r="E1474">
            <v>1356.4033199999999</v>
          </cell>
          <cell r="F1474">
            <v>58.586361289999999</v>
          </cell>
          <cell r="G1474">
            <v>27.094723609999999</v>
          </cell>
        </row>
        <row r="1475">
          <cell r="B1475">
            <v>43.06604085</v>
          </cell>
          <cell r="E1475">
            <v>1356.3170170000001</v>
          </cell>
          <cell r="F1475">
            <v>59.080145369999997</v>
          </cell>
          <cell r="G1475">
            <v>27.206515169999999</v>
          </cell>
        </row>
        <row r="1476">
          <cell r="B1476">
            <v>43.675630580000004</v>
          </cell>
          <cell r="E1476">
            <v>1356.2963870000001</v>
          </cell>
          <cell r="F1476">
            <v>59.198152239999999</v>
          </cell>
          <cell r="G1476">
            <v>27.135095740000001</v>
          </cell>
        </row>
        <row r="1477">
          <cell r="B1477">
            <v>44.285281349999998</v>
          </cell>
          <cell r="E1477">
            <v>1356.229126</v>
          </cell>
          <cell r="F1477">
            <v>59.316126699999998</v>
          </cell>
          <cell r="G1477">
            <v>26.933438930000001</v>
          </cell>
        </row>
        <row r="1478">
          <cell r="B1478">
            <v>44.894841280000001</v>
          </cell>
          <cell r="E1478">
            <v>1356.2891850000001</v>
          </cell>
          <cell r="F1478">
            <v>59.434012549999998</v>
          </cell>
          <cell r="G1478">
            <v>26.728415819999999</v>
          </cell>
        </row>
        <row r="1479">
          <cell r="B1479">
            <v>45.504500829999998</v>
          </cell>
          <cell r="E1479">
            <v>1355.1557620000001</v>
          </cell>
          <cell r="F1479">
            <v>59.551930810000002</v>
          </cell>
          <cell r="G1479">
            <v>27.616816119999999</v>
          </cell>
        </row>
        <row r="1480">
          <cell r="B1480">
            <v>46.114051979999999</v>
          </cell>
          <cell r="E1480">
            <v>1353.7392580000001</v>
          </cell>
          <cell r="F1480">
            <v>59.669805850000003</v>
          </cell>
          <cell r="G1480">
            <v>29.230909149999999</v>
          </cell>
        </row>
        <row r="1481">
          <cell r="B1481">
            <v>46.71084432</v>
          </cell>
          <cell r="E1481">
            <v>1352.9913329999999</v>
          </cell>
          <cell r="F1481">
            <v>59.984845280000002</v>
          </cell>
          <cell r="G1481">
            <v>30.153725489999999</v>
          </cell>
        </row>
        <row r="1482">
          <cell r="B1482">
            <v>47.320469750000001</v>
          </cell>
          <cell r="E1482">
            <v>1352.902832</v>
          </cell>
          <cell r="F1482">
            <v>60.307747079999999</v>
          </cell>
          <cell r="G1482">
            <v>30.120667650000001</v>
          </cell>
        </row>
        <row r="1483">
          <cell r="B1483">
            <v>47.93000739</v>
          </cell>
          <cell r="E1483">
            <v>1353.2200929999999</v>
          </cell>
          <cell r="F1483">
            <v>60.630517040000001</v>
          </cell>
          <cell r="G1483">
            <v>29.906530190000002</v>
          </cell>
        </row>
        <row r="1484">
          <cell r="B1484">
            <v>48.526602709999999</v>
          </cell>
          <cell r="E1484">
            <v>1352.9417719999999</v>
          </cell>
          <cell r="F1484">
            <v>60.922034199999999</v>
          </cell>
          <cell r="G1484">
            <v>30.078273490000001</v>
          </cell>
        </row>
        <row r="1485">
          <cell r="B1485">
            <v>49.136259279999997</v>
          </cell>
          <cell r="E1485">
            <v>1352.6694339999999</v>
          </cell>
          <cell r="F1485">
            <v>61.093115310000002</v>
          </cell>
          <cell r="G1485">
            <v>30.304516540000002</v>
          </cell>
        </row>
        <row r="1486">
          <cell r="B1486">
            <v>49.745831039999999</v>
          </cell>
          <cell r="E1486">
            <v>1352.2490230000001</v>
          </cell>
          <cell r="F1486">
            <v>61.264328249999998</v>
          </cell>
          <cell r="G1486">
            <v>30.992211869999998</v>
          </cell>
        </row>
        <row r="1487">
          <cell r="B1487">
            <v>50.349993929999997</v>
          </cell>
          <cell r="E1487">
            <v>1351.893311</v>
          </cell>
          <cell r="F1487">
            <v>61.510579509999999</v>
          </cell>
          <cell r="G1487">
            <v>31.110131939999999</v>
          </cell>
        </row>
        <row r="1488">
          <cell r="B1488">
            <v>50.959503810000001</v>
          </cell>
          <cell r="E1488">
            <v>1351.623779</v>
          </cell>
          <cell r="F1488">
            <v>61.78167784</v>
          </cell>
          <cell r="G1488">
            <v>31.359457679999998</v>
          </cell>
        </row>
        <row r="1489">
          <cell r="B1489">
            <v>51.343791539999998</v>
          </cell>
          <cell r="E1489">
            <v>1351.8232419999999</v>
          </cell>
          <cell r="F1489">
            <v>62.012513400000003</v>
          </cell>
          <cell r="G1489">
            <v>31.60218798</v>
          </cell>
        </row>
        <row r="1490">
          <cell r="B1490">
            <v>51.95341973</v>
          </cell>
          <cell r="E1490">
            <v>1351.880981</v>
          </cell>
          <cell r="F1490">
            <v>62.16621215</v>
          </cell>
          <cell r="G1490">
            <v>31.423229110000001</v>
          </cell>
        </row>
        <row r="1491">
          <cell r="B1491">
            <v>52.54700029</v>
          </cell>
          <cell r="E1491">
            <v>1352.1058350000001</v>
          </cell>
          <cell r="F1491">
            <v>62.348181279999999</v>
          </cell>
          <cell r="G1491">
            <v>31.151176939999999</v>
          </cell>
        </row>
        <row r="1492">
          <cell r="B1492">
            <v>53.156559119999997</v>
          </cell>
          <cell r="E1492">
            <v>1353.613525</v>
          </cell>
          <cell r="F1492">
            <v>62.590423549999997</v>
          </cell>
          <cell r="G1492">
            <v>29.755118119999999</v>
          </cell>
        </row>
        <row r="1493">
          <cell r="B1493">
            <v>53.766173420000001</v>
          </cell>
          <cell r="E1493">
            <v>1352.7561040000001</v>
          </cell>
          <cell r="F1493">
            <v>62.832434560000003</v>
          </cell>
          <cell r="G1493">
            <v>30.445743650000001</v>
          </cell>
        </row>
        <row r="1494">
          <cell r="B1494">
            <v>54.374929829999999</v>
          </cell>
          <cell r="E1494">
            <v>1353.0504149999999</v>
          </cell>
          <cell r="F1494">
            <v>63.100993510000002</v>
          </cell>
          <cell r="G1494">
            <v>29.996044810000001</v>
          </cell>
        </row>
        <row r="1495">
          <cell r="B1495">
            <v>54.984611940000001</v>
          </cell>
          <cell r="E1495">
            <v>1352.4655760000001</v>
          </cell>
          <cell r="F1495">
            <v>63.37035857</v>
          </cell>
          <cell r="G1495">
            <v>30.88932793</v>
          </cell>
        </row>
        <row r="1496">
          <cell r="B1496">
            <v>55.594170800000001</v>
          </cell>
          <cell r="E1496">
            <v>1352.3115230000001</v>
          </cell>
          <cell r="F1496">
            <v>63.639656639999998</v>
          </cell>
          <cell r="G1496">
            <v>31.237267760000002</v>
          </cell>
        </row>
        <row r="1497">
          <cell r="B1497">
            <v>56.202936549999997</v>
          </cell>
          <cell r="E1497">
            <v>1352.4882809999999</v>
          </cell>
          <cell r="F1497">
            <v>63.902693769999999</v>
          </cell>
          <cell r="G1497">
            <v>30.965752569999999</v>
          </cell>
        </row>
        <row r="1498">
          <cell r="B1498">
            <v>56.812543220000002</v>
          </cell>
          <cell r="E1498">
            <v>1352.4782709999999</v>
          </cell>
          <cell r="F1498">
            <v>65.202385939999999</v>
          </cell>
          <cell r="G1498">
            <v>31.550840539999999</v>
          </cell>
        </row>
        <row r="1499">
          <cell r="B1499">
            <v>57.422133440000003</v>
          </cell>
          <cell r="E1499">
            <v>1352.2814940000001</v>
          </cell>
          <cell r="F1499">
            <v>67.183971229999997</v>
          </cell>
          <cell r="G1499">
            <v>32.254745620000001</v>
          </cell>
        </row>
        <row r="1500">
          <cell r="B1500">
            <v>58.031723669999998</v>
          </cell>
          <cell r="E1500">
            <v>1351.9853519999999</v>
          </cell>
          <cell r="F1500">
            <v>67.663785450000006</v>
          </cell>
          <cell r="G1500">
            <v>32.579000479999998</v>
          </cell>
        </row>
        <row r="1501">
          <cell r="B1501">
            <v>58.640463189999998</v>
          </cell>
          <cell r="E1501">
            <v>1351.8330080000001</v>
          </cell>
          <cell r="F1501">
            <v>68.143798500000003</v>
          </cell>
          <cell r="G1501">
            <v>32.687098910000003</v>
          </cell>
        </row>
        <row r="1502">
          <cell r="B1502">
            <v>59.250050440000003</v>
          </cell>
          <cell r="E1502">
            <v>1349.970581</v>
          </cell>
          <cell r="F1502">
            <v>68.623601919999999</v>
          </cell>
          <cell r="G1502">
            <v>34.599983379999998</v>
          </cell>
        </row>
        <row r="1503">
          <cell r="B1503">
            <v>59.85963769</v>
          </cell>
          <cell r="E1503">
            <v>1348.7152100000001</v>
          </cell>
          <cell r="F1503">
            <v>69.103383719999997</v>
          </cell>
          <cell r="G1503">
            <v>35.593284359999998</v>
          </cell>
        </row>
        <row r="1504">
          <cell r="B1504">
            <v>60.469224939999997</v>
          </cell>
          <cell r="E1504">
            <v>1348.5582280000001</v>
          </cell>
          <cell r="F1504">
            <v>69.583429190000004</v>
          </cell>
          <cell r="G1504">
            <v>35.781897379999997</v>
          </cell>
        </row>
        <row r="1505">
          <cell r="B1505">
            <v>61.07881759</v>
          </cell>
          <cell r="E1505">
            <v>1348.522095</v>
          </cell>
          <cell r="F1505">
            <v>70.063243409999998</v>
          </cell>
          <cell r="G1505">
            <v>36.223242519999999</v>
          </cell>
        </row>
        <row r="1506">
          <cell r="B1506">
            <v>61.687500569999997</v>
          </cell>
          <cell r="E1506">
            <v>1348.5070800000001</v>
          </cell>
          <cell r="F1506">
            <v>70.536509260000003</v>
          </cell>
          <cell r="G1506">
            <v>36.738144929999997</v>
          </cell>
        </row>
        <row r="1507">
          <cell r="B1507">
            <v>62.297103</v>
          </cell>
          <cell r="E1507">
            <v>1348.494019</v>
          </cell>
          <cell r="F1507">
            <v>71.008350890000003</v>
          </cell>
          <cell r="G1507">
            <v>37.246462870000002</v>
          </cell>
        </row>
        <row r="1508">
          <cell r="B1508">
            <v>62.906705430000002</v>
          </cell>
          <cell r="E1508">
            <v>1348.293457</v>
          </cell>
          <cell r="F1508">
            <v>71.438073290000005</v>
          </cell>
          <cell r="G1508">
            <v>37.203225420000003</v>
          </cell>
        </row>
        <row r="1509">
          <cell r="B1509">
            <v>63.516307859999998</v>
          </cell>
          <cell r="E1509">
            <v>1348.1420900000001</v>
          </cell>
          <cell r="F1509">
            <v>71.928555090000003</v>
          </cell>
          <cell r="G1509">
            <v>37.25226911</v>
          </cell>
        </row>
        <row r="1510">
          <cell r="B1510">
            <v>64.125918600000006</v>
          </cell>
          <cell r="E1510">
            <v>1347.8376459999999</v>
          </cell>
          <cell r="F1510">
            <v>72.432896540000002</v>
          </cell>
          <cell r="G1510">
            <v>37.68906492</v>
          </cell>
        </row>
        <row r="1511">
          <cell r="B1511">
            <v>64.735521030000001</v>
          </cell>
          <cell r="E1511">
            <v>1347.3161620000001</v>
          </cell>
          <cell r="F1511">
            <v>72.937557839999997</v>
          </cell>
          <cell r="G1511">
            <v>38.181586590000002</v>
          </cell>
        </row>
        <row r="1512">
          <cell r="B1512">
            <v>65.279514590000005</v>
          </cell>
          <cell r="E1512">
            <v>1347.409668</v>
          </cell>
          <cell r="F1512">
            <v>73.255512699999997</v>
          </cell>
          <cell r="G1512">
            <v>38.114027110000002</v>
          </cell>
        </row>
        <row r="1513">
          <cell r="B1513">
            <v>65.889074210000004</v>
          </cell>
          <cell r="E1513">
            <v>1346.863159</v>
          </cell>
          <cell r="F1513">
            <v>73.412634749999995</v>
          </cell>
          <cell r="G1513">
            <v>38.635420269999997</v>
          </cell>
        </row>
        <row r="1514">
          <cell r="B1514">
            <v>66.498719159999993</v>
          </cell>
          <cell r="E1514">
            <v>1346.3416749999999</v>
          </cell>
          <cell r="F1514">
            <v>73.569735199999997</v>
          </cell>
          <cell r="G1514">
            <v>39.164738560000004</v>
          </cell>
        </row>
        <row r="1515">
          <cell r="B1515">
            <v>67.097978519999998</v>
          </cell>
          <cell r="E1515">
            <v>1346.005249</v>
          </cell>
          <cell r="F1515">
            <v>73.828555890000004</v>
          </cell>
          <cell r="G1515">
            <v>39.518600640000002</v>
          </cell>
        </row>
        <row r="1516">
          <cell r="B1516">
            <v>67.707616709999996</v>
          </cell>
          <cell r="E1516">
            <v>1345.9681399999999</v>
          </cell>
          <cell r="F1516">
            <v>74.116846379999998</v>
          </cell>
          <cell r="G1516">
            <v>39.31815332</v>
          </cell>
        </row>
        <row r="1517">
          <cell r="B1517">
            <v>68.317170669999996</v>
          </cell>
          <cell r="E1517">
            <v>1345.6995850000001</v>
          </cell>
          <cell r="F1517">
            <v>74.404222720000007</v>
          </cell>
          <cell r="G1517">
            <v>39.511004640000003</v>
          </cell>
        </row>
        <row r="1518">
          <cell r="B1518">
            <v>68.926808859999994</v>
          </cell>
          <cell r="E1518">
            <v>1344.8836670000001</v>
          </cell>
          <cell r="F1518">
            <v>74.691411029999998</v>
          </cell>
          <cell r="G1518">
            <v>40.532535770000003</v>
          </cell>
        </row>
        <row r="1519">
          <cell r="B1519">
            <v>69.534385110000002</v>
          </cell>
          <cell r="E1519">
            <v>1345.082764</v>
          </cell>
          <cell r="F1519">
            <v>75.031020900000001</v>
          </cell>
          <cell r="G1519">
            <v>40.510151440000001</v>
          </cell>
        </row>
        <row r="1520">
          <cell r="B1520">
            <v>70.143951119999997</v>
          </cell>
          <cell r="E1520">
            <v>1344.6400149999999</v>
          </cell>
          <cell r="F1520">
            <v>74.597775769999998</v>
          </cell>
          <cell r="G1520">
            <v>40.902529919999999</v>
          </cell>
        </row>
        <row r="1521">
          <cell r="B1521">
            <v>70.753613689999995</v>
          </cell>
          <cell r="E1521">
            <v>1344.217529</v>
          </cell>
          <cell r="F1521">
            <v>73.937902899999997</v>
          </cell>
          <cell r="G1521">
            <v>40.823776860000002</v>
          </cell>
        </row>
        <row r="1522">
          <cell r="B1522">
            <v>71.362605490000007</v>
          </cell>
          <cell r="E1522">
            <v>1344.1561280000001</v>
          </cell>
          <cell r="F1522">
            <v>74.210226610000007</v>
          </cell>
          <cell r="G1522">
            <v>40.703206080000001</v>
          </cell>
        </row>
        <row r="1523">
          <cell r="B1523">
            <v>71.972196999999994</v>
          </cell>
          <cell r="E1523">
            <v>1343.802246</v>
          </cell>
          <cell r="F1523">
            <v>75.257936079999993</v>
          </cell>
          <cell r="G1523">
            <v>40.888550500000001</v>
          </cell>
        </row>
        <row r="1524">
          <cell r="B1524">
            <v>72.581788520000003</v>
          </cell>
          <cell r="E1524">
            <v>1343.7658690000001</v>
          </cell>
          <cell r="F1524">
            <v>74.280726450000003</v>
          </cell>
          <cell r="G1524">
            <v>40.512594110000002</v>
          </cell>
        </row>
        <row r="1525">
          <cell r="B1525">
            <v>73.182557329999995</v>
          </cell>
          <cell r="E1525">
            <v>1343.687866</v>
          </cell>
          <cell r="F1525">
            <v>73.345348599999994</v>
          </cell>
          <cell r="G1525">
            <v>40.467687679999997</v>
          </cell>
        </row>
        <row r="1526">
          <cell r="B1526">
            <v>73.792143550000006</v>
          </cell>
          <cell r="E1526">
            <v>1343.687866</v>
          </cell>
          <cell r="F1526">
            <v>72.559230439999993</v>
          </cell>
          <cell r="G1526">
            <v>40.026943170000003</v>
          </cell>
        </row>
        <row r="1527">
          <cell r="B1527">
            <v>74.398602170000004</v>
          </cell>
          <cell r="E1527">
            <v>1343.609741</v>
          </cell>
          <cell r="F1527">
            <v>71.908026050000004</v>
          </cell>
          <cell r="G1527">
            <v>40.164573320000002</v>
          </cell>
        </row>
        <row r="1528">
          <cell r="B1528">
            <v>75.008267459999999</v>
          </cell>
          <cell r="E1528">
            <v>1343.1339109999999</v>
          </cell>
          <cell r="F1528">
            <v>71.769820800000005</v>
          </cell>
          <cell r="G1528">
            <v>40.536745490000001</v>
          </cell>
        </row>
        <row r="1529">
          <cell r="B1529">
            <v>75.617800630000005</v>
          </cell>
          <cell r="E1529">
            <v>1342.2703859999999</v>
          </cell>
          <cell r="F1529">
            <v>71.63160474</v>
          </cell>
          <cell r="G1529">
            <v>41.415816489999997</v>
          </cell>
        </row>
        <row r="1530">
          <cell r="B1530">
            <v>76.227425080000003</v>
          </cell>
          <cell r="E1530">
            <v>1342.2482910000001</v>
          </cell>
          <cell r="F1530">
            <v>71.493300070000004</v>
          </cell>
          <cell r="G1530">
            <v>41.118364620000001</v>
          </cell>
        </row>
        <row r="1531">
          <cell r="B1531">
            <v>76.837049539999995</v>
          </cell>
          <cell r="E1531">
            <v>1341.5108640000001</v>
          </cell>
          <cell r="F1531">
            <v>71.354995400000007</v>
          </cell>
          <cell r="G1531">
            <v>41.690024579999999</v>
          </cell>
        </row>
        <row r="1532">
          <cell r="B1532">
            <v>77.446623549999998</v>
          </cell>
          <cell r="E1532">
            <v>1342.0203859999999</v>
          </cell>
          <cell r="F1532">
            <v>71.009167809999994</v>
          </cell>
          <cell r="G1532">
            <v>40.841708099999998</v>
          </cell>
        </row>
        <row r="1533">
          <cell r="B1533">
            <v>78.056035699999995</v>
          </cell>
          <cell r="E1533">
            <v>1341.362793</v>
          </cell>
          <cell r="F1533">
            <v>70.596164290000004</v>
          </cell>
          <cell r="G1533">
            <v>41.415497950000002</v>
          </cell>
        </row>
        <row r="1534">
          <cell r="B1534">
            <v>78.665564470000007</v>
          </cell>
          <cell r="E1534">
            <v>1341.2033690000001</v>
          </cell>
          <cell r="F1534">
            <v>70.179307379999997</v>
          </cell>
          <cell r="G1534">
            <v>41.125096679999999</v>
          </cell>
        </row>
        <row r="1535">
          <cell r="B1535">
            <v>79.275221790000003</v>
          </cell>
          <cell r="E1535">
            <v>1341.317749</v>
          </cell>
          <cell r="F1535">
            <v>69.762361870000007</v>
          </cell>
          <cell r="G1535">
            <v>40.746398540000001</v>
          </cell>
        </row>
        <row r="1536">
          <cell r="B1536">
            <v>79.884750550000007</v>
          </cell>
          <cell r="E1536">
            <v>1341.1173100000001</v>
          </cell>
          <cell r="F1536">
            <v>69.543475470000004</v>
          </cell>
          <cell r="G1536">
            <v>41.214457950000003</v>
          </cell>
        </row>
        <row r="1537">
          <cell r="B1537">
            <v>80.494407879999997</v>
          </cell>
          <cell r="E1537">
            <v>1341.001587</v>
          </cell>
          <cell r="F1537">
            <v>69.550940179999998</v>
          </cell>
          <cell r="G1537">
            <v>41.258203229999999</v>
          </cell>
        </row>
        <row r="1538">
          <cell r="B1538">
            <v>81.103669510000003</v>
          </cell>
          <cell r="E1538">
            <v>1340.7108149999999</v>
          </cell>
          <cell r="F1538">
            <v>69.558681530000001</v>
          </cell>
          <cell r="G1538">
            <v>41.526982359999998</v>
          </cell>
        </row>
        <row r="1539">
          <cell r="B1539">
            <v>81.713346400000006</v>
          </cell>
          <cell r="E1539">
            <v>1340.7475589999999</v>
          </cell>
          <cell r="F1539">
            <v>69.566511480000003</v>
          </cell>
          <cell r="G1539">
            <v>41.264195209999997</v>
          </cell>
        </row>
        <row r="1540">
          <cell r="B1540">
            <v>82.322926820000006</v>
          </cell>
          <cell r="E1540">
            <v>1340.9060059999999</v>
          </cell>
          <cell r="F1540">
            <v>69.574274430000003</v>
          </cell>
          <cell r="G1540">
            <v>40.806180099999999</v>
          </cell>
        </row>
        <row r="1541">
          <cell r="B1541">
            <v>82.931879800000004</v>
          </cell>
          <cell r="E1541">
            <v>1339.8867190000001</v>
          </cell>
          <cell r="F1541">
            <v>69.587239350000004</v>
          </cell>
          <cell r="G1541">
            <v>41.650107920000004</v>
          </cell>
        </row>
        <row r="1542">
          <cell r="B1542">
            <v>83.541536980000004</v>
          </cell>
          <cell r="E1542">
            <v>1338.3919679999999</v>
          </cell>
          <cell r="F1542">
            <v>69.629689229999997</v>
          </cell>
          <cell r="G1542">
            <v>42.833351380000003</v>
          </cell>
        </row>
        <row r="1543">
          <cell r="B1543">
            <v>84.151153879999995</v>
          </cell>
          <cell r="E1543">
            <v>1337.3217770000001</v>
          </cell>
          <cell r="F1543">
            <v>69.672028900000001</v>
          </cell>
          <cell r="G1543">
            <v>43.558021510000003</v>
          </cell>
        </row>
        <row r="1544">
          <cell r="B1544">
            <v>84.759581209999993</v>
          </cell>
          <cell r="E1544">
            <v>1337.3046879999999</v>
          </cell>
          <cell r="F1544">
            <v>69.715395119999997</v>
          </cell>
          <cell r="G1544">
            <v>43.417415130000002</v>
          </cell>
        </row>
        <row r="1545">
          <cell r="B1545">
            <v>85.369212219999994</v>
          </cell>
          <cell r="E1545">
            <v>1337.329346</v>
          </cell>
          <cell r="F1545">
            <v>69.760572409999995</v>
          </cell>
          <cell r="G1545">
            <v>42.999261250000004</v>
          </cell>
        </row>
        <row r="1546">
          <cell r="B1546">
            <v>85.978747249999998</v>
          </cell>
          <cell r="E1546">
            <v>1337.148682</v>
          </cell>
          <cell r="F1546">
            <v>69.805728090000002</v>
          </cell>
          <cell r="G1546">
            <v>42.97209909</v>
          </cell>
        </row>
        <row r="1547">
          <cell r="B1547">
            <v>86.588406340000006</v>
          </cell>
          <cell r="E1547">
            <v>1337.0483400000001</v>
          </cell>
          <cell r="F1547">
            <v>69.716598899999994</v>
          </cell>
          <cell r="G1547">
            <v>42.742407729999996</v>
          </cell>
        </row>
        <row r="1548">
          <cell r="B1548">
            <v>87.197941369999995</v>
          </cell>
          <cell r="E1548">
            <v>1336.9398189999999</v>
          </cell>
          <cell r="F1548">
            <v>69.553060299999999</v>
          </cell>
          <cell r="G1548">
            <v>42.41653917</v>
          </cell>
        </row>
        <row r="1549">
          <cell r="B1549">
            <v>87.807572379999996</v>
          </cell>
          <cell r="E1549">
            <v>1336.9091800000001</v>
          </cell>
          <cell r="F1549">
            <v>69.389588689999997</v>
          </cell>
          <cell r="G1549">
            <v>42.05834041</v>
          </cell>
        </row>
        <row r="1550">
          <cell r="B1550">
            <v>88.417037230000005</v>
          </cell>
          <cell r="E1550">
            <v>1336.6743160000001</v>
          </cell>
          <cell r="F1550">
            <v>69.291414959999997</v>
          </cell>
          <cell r="G1550">
            <v>41.771794110000002</v>
          </cell>
        </row>
        <row r="1551">
          <cell r="B1551">
            <v>89.026668330000007</v>
          </cell>
          <cell r="E1551">
            <v>1336.236572</v>
          </cell>
          <cell r="F1551">
            <v>69.226845409999996</v>
          </cell>
          <cell r="G1551">
            <v>41.846169889999999</v>
          </cell>
        </row>
        <row r="1552">
          <cell r="B1552">
            <v>89.636204939999999</v>
          </cell>
          <cell r="E1552">
            <v>1335.6263429999999</v>
          </cell>
          <cell r="F1552">
            <v>69.298460410000004</v>
          </cell>
          <cell r="G1552">
            <v>42.005645530000002</v>
          </cell>
        </row>
        <row r="1553">
          <cell r="B1553">
            <v>90.24574776</v>
          </cell>
          <cell r="E1553">
            <v>1335.7113039999999</v>
          </cell>
          <cell r="F1553">
            <v>69.369876579999996</v>
          </cell>
          <cell r="G1553">
            <v>41.581353239999999</v>
          </cell>
        </row>
        <row r="1554">
          <cell r="B1554">
            <v>90.855412220000005</v>
          </cell>
          <cell r="E1554">
            <v>1335.826904</v>
          </cell>
          <cell r="F1554">
            <v>69.440177579999997</v>
          </cell>
          <cell r="G1554">
            <v>40.789824359999997</v>
          </cell>
        </row>
        <row r="1555">
          <cell r="B1555">
            <v>91.464947240000001</v>
          </cell>
          <cell r="E1555">
            <v>1336.26062</v>
          </cell>
          <cell r="F1555">
            <v>69.510489390000004</v>
          </cell>
          <cell r="G1555">
            <v>40.190819019999999</v>
          </cell>
        </row>
        <row r="1556">
          <cell r="B1556">
            <v>92.074611700000005</v>
          </cell>
          <cell r="E1556">
            <v>1334.3436280000001</v>
          </cell>
          <cell r="F1556">
            <v>69.597818320000002</v>
          </cell>
          <cell r="G1556">
            <v>41.849344619999997</v>
          </cell>
        </row>
        <row r="1557">
          <cell r="B1557">
            <v>92.684146709999993</v>
          </cell>
          <cell r="E1557">
            <v>1334.6682129999999</v>
          </cell>
          <cell r="F1557">
            <v>69.685104030000005</v>
          </cell>
          <cell r="G1557">
            <v>41.1286597</v>
          </cell>
        </row>
        <row r="1558">
          <cell r="B1558">
            <v>93.291884670000002</v>
          </cell>
          <cell r="E1558">
            <v>1334.543091</v>
          </cell>
          <cell r="F1558">
            <v>69.770522479999997</v>
          </cell>
          <cell r="G1558">
            <v>40.630995820000003</v>
          </cell>
        </row>
        <row r="1559">
          <cell r="B1559">
            <v>93.901522470000003</v>
          </cell>
          <cell r="E1559">
            <v>1334.121216</v>
          </cell>
          <cell r="F1559">
            <v>69.846665150000007</v>
          </cell>
          <cell r="G1559">
            <v>40.673162159999997</v>
          </cell>
        </row>
        <row r="1560">
          <cell r="B1560">
            <v>94.511105529999995</v>
          </cell>
          <cell r="E1560">
            <v>1333.490601</v>
          </cell>
          <cell r="F1560">
            <v>69.948659840000005</v>
          </cell>
          <cell r="G1560">
            <v>40.984089050000001</v>
          </cell>
        </row>
        <row r="1561">
          <cell r="B1561">
            <v>95.120772290000005</v>
          </cell>
          <cell r="E1561">
            <v>1333.227905</v>
          </cell>
          <cell r="F1561">
            <v>70.050753950000001</v>
          </cell>
          <cell r="G1561">
            <v>40.857625499999997</v>
          </cell>
        </row>
        <row r="1562">
          <cell r="B1562">
            <v>95.730109240000004</v>
          </cell>
          <cell r="E1562">
            <v>1332.224731</v>
          </cell>
          <cell r="F1562">
            <v>70.152240770000006</v>
          </cell>
          <cell r="G1562">
            <v>41.551852719999999</v>
          </cell>
        </row>
        <row r="1563">
          <cell r="B1563">
            <v>96.33978037</v>
          </cell>
          <cell r="E1563">
            <v>1332.2257079999999</v>
          </cell>
          <cell r="F1563">
            <v>70.248194979999994</v>
          </cell>
          <cell r="G1563">
            <v>41.448369849999999</v>
          </cell>
        </row>
        <row r="1564">
          <cell r="B1564">
            <v>96.949311370000004</v>
          </cell>
          <cell r="E1564">
            <v>1332.403442</v>
          </cell>
          <cell r="F1564">
            <v>70.344192390000003</v>
          </cell>
          <cell r="G1564">
            <v>40.822263149999998</v>
          </cell>
        </row>
        <row r="1565">
          <cell r="B1565">
            <v>97.558982499999999</v>
          </cell>
          <cell r="E1565">
            <v>1331.674561</v>
          </cell>
          <cell r="F1565">
            <v>70.440036370000001</v>
          </cell>
          <cell r="G1565">
            <v>41.043810309999998</v>
          </cell>
        </row>
        <row r="1566">
          <cell r="B1566">
            <v>98.16594096</v>
          </cell>
          <cell r="E1566">
            <v>1331.664673</v>
          </cell>
          <cell r="F1566">
            <v>70.537293770000005</v>
          </cell>
          <cell r="G1566">
            <v>40.796574190000001</v>
          </cell>
        </row>
        <row r="1567">
          <cell r="B1567">
            <v>98.775529390000003</v>
          </cell>
          <cell r="E1567">
            <v>1330.3790280000001</v>
          </cell>
          <cell r="F1567">
            <v>69.093952340000001</v>
          </cell>
          <cell r="G1567">
            <v>41.038459469999999</v>
          </cell>
        </row>
        <row r="1568">
          <cell r="B1568">
            <v>99.385117820000005</v>
          </cell>
          <cell r="E1568">
            <v>1329.960327</v>
          </cell>
          <cell r="F1568">
            <v>68.804576909999994</v>
          </cell>
          <cell r="G1568">
            <v>40.777418930000003</v>
          </cell>
        </row>
        <row r="1569">
          <cell r="B1569">
            <v>99.994706249999993</v>
          </cell>
          <cell r="E1569">
            <v>1330.5329589999999</v>
          </cell>
          <cell r="F1569">
            <v>69.045771000000002</v>
          </cell>
          <cell r="G1569">
            <v>40.138411480000002</v>
          </cell>
        </row>
        <row r="1570">
          <cell r="B1570">
            <v>100.60369900000001</v>
          </cell>
          <cell r="E1570">
            <v>1330.8666989999999</v>
          </cell>
          <cell r="F1570">
            <v>69.232179200000004</v>
          </cell>
          <cell r="G1570">
            <v>39.699118009999999</v>
          </cell>
        </row>
        <row r="1571">
          <cell r="B1571">
            <v>101.21328339999999</v>
          </cell>
          <cell r="E1571">
            <v>1330.9266359999999</v>
          </cell>
          <cell r="F1571">
            <v>69.419968389999994</v>
          </cell>
          <cell r="G1571">
            <v>39.01889422</v>
          </cell>
        </row>
        <row r="1572">
          <cell r="B1572">
            <v>101.8228677</v>
          </cell>
          <cell r="E1572">
            <v>1330.626953</v>
          </cell>
          <cell r="F1572">
            <v>69.607867799999994</v>
          </cell>
          <cell r="G1572">
            <v>39.114521400000001</v>
          </cell>
        </row>
        <row r="1573">
          <cell r="B1573">
            <v>102.43255809999999</v>
          </cell>
          <cell r="E1573">
            <v>1330.142822</v>
          </cell>
          <cell r="F1573">
            <v>69.707565160000001</v>
          </cell>
          <cell r="G1573">
            <v>39.475030570000001</v>
          </cell>
        </row>
        <row r="1574">
          <cell r="B1574">
            <v>103.0237293</v>
          </cell>
          <cell r="E1574">
            <v>1329.2510990000001</v>
          </cell>
          <cell r="F1574">
            <v>69.349766799999998</v>
          </cell>
          <cell r="G1574">
            <v>39.901125329999999</v>
          </cell>
        </row>
        <row r="1575">
          <cell r="B1575">
            <v>103.6330629</v>
          </cell>
          <cell r="E1575">
            <v>1329.2395019999999</v>
          </cell>
          <cell r="F1575">
            <v>69.032497039999996</v>
          </cell>
          <cell r="G1575">
            <v>39.309556569999998</v>
          </cell>
        </row>
        <row r="1576">
          <cell r="B1576">
            <v>104.242664</v>
          </cell>
          <cell r="E1576">
            <v>1327.464966</v>
          </cell>
          <cell r="F1576">
            <v>68.663754470000001</v>
          </cell>
          <cell r="G1576">
            <v>40.53019089</v>
          </cell>
        </row>
        <row r="1577">
          <cell r="B1577">
            <v>104.85226520000001</v>
          </cell>
          <cell r="E1577">
            <v>1327.3591309999999</v>
          </cell>
          <cell r="F1577">
            <v>68.377262060000007</v>
          </cell>
          <cell r="G1577">
            <v>40.297184430000001</v>
          </cell>
        </row>
        <row r="1578">
          <cell r="B1578">
            <v>105.4618663</v>
          </cell>
          <cell r="E1578">
            <v>1326.3304439999999</v>
          </cell>
          <cell r="F1578">
            <v>68.274660069999996</v>
          </cell>
          <cell r="G1578">
            <v>41.005294339999999</v>
          </cell>
        </row>
        <row r="1579">
          <cell r="B1579">
            <v>106.0714675</v>
          </cell>
          <cell r="E1579">
            <v>1326.5151370000001</v>
          </cell>
          <cell r="F1579">
            <v>68.171969469999993</v>
          </cell>
          <cell r="G1579">
            <v>40.472364810000002</v>
          </cell>
        </row>
        <row r="1580">
          <cell r="B1580">
            <v>106.66819889999999</v>
          </cell>
          <cell r="E1580">
            <v>1326.07312</v>
          </cell>
          <cell r="F1580">
            <v>68.056590600000007</v>
          </cell>
          <cell r="G1580">
            <v>40.487797659999998</v>
          </cell>
        </row>
        <row r="1581">
          <cell r="B1581">
            <v>107.27778619999999</v>
          </cell>
          <cell r="E1581">
            <v>1325.747437</v>
          </cell>
          <cell r="F1581">
            <v>67.934983200000005</v>
          </cell>
          <cell r="G1581">
            <v>40.086030389999998</v>
          </cell>
        </row>
        <row r="1582">
          <cell r="B1582">
            <v>107.8873735</v>
          </cell>
          <cell r="E1582">
            <v>1325.6123050000001</v>
          </cell>
          <cell r="F1582">
            <v>67.798059530000003</v>
          </cell>
          <cell r="G1582">
            <v>39.522208810000002</v>
          </cell>
        </row>
        <row r="1583">
          <cell r="B1583">
            <v>108.49348620000001</v>
          </cell>
          <cell r="E1583">
            <v>1324.9702150000001</v>
          </cell>
          <cell r="F1583">
            <v>67.345344330000003</v>
          </cell>
          <cell r="G1583">
            <v>39.816191250000003</v>
          </cell>
        </row>
        <row r="1584">
          <cell r="B1584">
            <v>109.1030473</v>
          </cell>
          <cell r="E1584">
            <v>1324.5133060000001</v>
          </cell>
          <cell r="F1584">
            <v>66.907539110000002</v>
          </cell>
          <cell r="G1584">
            <v>39.896959690000003</v>
          </cell>
        </row>
        <row r="1585">
          <cell r="B1585">
            <v>109.7127306</v>
          </cell>
          <cell r="E1585">
            <v>1324.275024</v>
          </cell>
          <cell r="F1585">
            <v>66.469798729999994</v>
          </cell>
          <cell r="G1585">
            <v>39.864436840000003</v>
          </cell>
        </row>
        <row r="1586">
          <cell r="B1586">
            <v>110.3144698</v>
          </cell>
          <cell r="E1586">
            <v>1323.7504879999999</v>
          </cell>
          <cell r="F1586">
            <v>66.539712879999996</v>
          </cell>
          <cell r="G1586">
            <v>40.18520891</v>
          </cell>
        </row>
        <row r="1587">
          <cell r="B1587">
            <v>110.92402149999999</v>
          </cell>
          <cell r="E1587">
            <v>1324.1613769999999</v>
          </cell>
          <cell r="F1587">
            <v>66.783446359999999</v>
          </cell>
          <cell r="G1587">
            <v>39.503242389999997</v>
          </cell>
        </row>
        <row r="1588">
          <cell r="B1588">
            <v>111.53364910000001</v>
          </cell>
          <cell r="E1588">
            <v>1323.630981</v>
          </cell>
          <cell r="F1588">
            <v>67.027169029999996</v>
          </cell>
          <cell r="G1588">
            <v>39.737070699999997</v>
          </cell>
        </row>
        <row r="1589">
          <cell r="B1589">
            <v>112.1432185</v>
          </cell>
          <cell r="E1589">
            <v>1323.1636960000001</v>
          </cell>
          <cell r="F1589">
            <v>67.271974459999996</v>
          </cell>
          <cell r="G1589">
            <v>39.764952569999998</v>
          </cell>
        </row>
        <row r="1590">
          <cell r="B1590">
            <v>112.75282420000001</v>
          </cell>
          <cell r="E1590">
            <v>1322.9986570000001</v>
          </cell>
          <cell r="F1590">
            <v>66.664036879999998</v>
          </cell>
          <cell r="G1590">
            <v>39.357429840000002</v>
          </cell>
        </row>
        <row r="1591">
          <cell r="B1591">
            <v>113.3624299</v>
          </cell>
          <cell r="E1591">
            <v>1322.986572</v>
          </cell>
          <cell r="F1591">
            <v>66.029717790000007</v>
          </cell>
          <cell r="G1591">
            <v>38.410741600000001</v>
          </cell>
        </row>
        <row r="1592">
          <cell r="B1592">
            <v>113.96794079999999</v>
          </cell>
          <cell r="E1592">
            <v>1322.826294</v>
          </cell>
          <cell r="F1592">
            <v>65.343396409999997</v>
          </cell>
          <cell r="G1592">
            <v>37.625216639999998</v>
          </cell>
        </row>
        <row r="1593">
          <cell r="B1593">
            <v>114.5775043</v>
          </cell>
          <cell r="E1593">
            <v>1322.5717770000001</v>
          </cell>
          <cell r="F1593">
            <v>64.425390120000003</v>
          </cell>
          <cell r="G1593">
            <v>37.152525179999998</v>
          </cell>
        </row>
        <row r="1594">
          <cell r="B1594">
            <v>115.18711450000001</v>
          </cell>
          <cell r="E1594">
            <v>1322.2445070000001</v>
          </cell>
          <cell r="F1594">
            <v>63.487360500000001</v>
          </cell>
          <cell r="G1594">
            <v>36.283241570000001</v>
          </cell>
        </row>
        <row r="1595">
          <cell r="B1595">
            <v>115.79676809999999</v>
          </cell>
          <cell r="E1595">
            <v>1322.209595</v>
          </cell>
          <cell r="F1595">
            <v>62.548559339999997</v>
          </cell>
          <cell r="G1595">
            <v>35.241837339999996</v>
          </cell>
        </row>
        <row r="1596">
          <cell r="B1596">
            <v>116.406189</v>
          </cell>
          <cell r="E1596">
            <v>1321.788818</v>
          </cell>
          <cell r="F1596">
            <v>61.849262240000002</v>
          </cell>
          <cell r="G1596">
            <v>34.564976530000003</v>
          </cell>
        </row>
        <row r="1597">
          <cell r="B1597">
            <v>117.01574960000001</v>
          </cell>
          <cell r="E1597">
            <v>1321.8323969999999</v>
          </cell>
          <cell r="F1597">
            <v>61.263543749999997</v>
          </cell>
          <cell r="G1597">
            <v>33.47876909</v>
          </cell>
        </row>
        <row r="1598">
          <cell r="B1598">
            <v>117.6254026</v>
          </cell>
          <cell r="E1598">
            <v>1321.4151609999999</v>
          </cell>
          <cell r="F1598">
            <v>60.67781445</v>
          </cell>
          <cell r="G1598">
            <v>33.057788610000003</v>
          </cell>
        </row>
        <row r="1599">
          <cell r="B1599">
            <v>118.2349632</v>
          </cell>
          <cell r="E1599">
            <v>1321.69812</v>
          </cell>
          <cell r="F1599">
            <v>60.297487959999998</v>
          </cell>
          <cell r="G1599">
            <v>31.898940700000001</v>
          </cell>
        </row>
        <row r="1600">
          <cell r="B1600">
            <v>118.8445238</v>
          </cell>
          <cell r="E1600">
            <v>1320.905029</v>
          </cell>
          <cell r="F1600">
            <v>60.044897970000001</v>
          </cell>
          <cell r="G1600">
            <v>32.202955070000002</v>
          </cell>
        </row>
        <row r="1601">
          <cell r="B1601">
            <v>119.4541767</v>
          </cell>
          <cell r="E1601">
            <v>1321.0111079999999</v>
          </cell>
          <cell r="F1601">
            <v>59.792230170000003</v>
          </cell>
          <cell r="G1601">
            <v>31.363595409999999</v>
          </cell>
        </row>
        <row r="1602">
          <cell r="B1602">
            <v>120.0637373</v>
          </cell>
          <cell r="E1602">
            <v>1320.6339109999999</v>
          </cell>
          <cell r="F1602">
            <v>59.394091240000002</v>
          </cell>
          <cell r="G1602">
            <v>30.87205385</v>
          </cell>
        </row>
        <row r="1603">
          <cell r="B1603">
            <v>120.67339029999999</v>
          </cell>
          <cell r="E1603">
            <v>1320.7075199999999</v>
          </cell>
          <cell r="F1603">
            <v>58.76721525</v>
          </cell>
          <cell r="G1603">
            <v>29.75965755</v>
          </cell>
        </row>
        <row r="1604">
          <cell r="B1604">
            <v>121.2829509</v>
          </cell>
          <cell r="E1604">
            <v>1320.1697999999999</v>
          </cell>
          <cell r="F1604">
            <v>58.615636619999997</v>
          </cell>
          <cell r="G1604">
            <v>29.519122769999999</v>
          </cell>
        </row>
        <row r="1605">
          <cell r="B1605">
            <v>121.8926039</v>
          </cell>
          <cell r="E1605">
            <v>1319.931519</v>
          </cell>
          <cell r="F1605">
            <v>58.810361039999997</v>
          </cell>
          <cell r="G1605">
            <v>29.055727390000001</v>
          </cell>
        </row>
        <row r="1606">
          <cell r="B1606">
            <v>122.50216450000001</v>
          </cell>
          <cell r="E1606">
            <v>1319.2054439999999</v>
          </cell>
          <cell r="F1606">
            <v>59.005206479999998</v>
          </cell>
          <cell r="G1606">
            <v>29.110799920000002</v>
          </cell>
        </row>
        <row r="1607">
          <cell r="B1607">
            <v>123.11181740000001</v>
          </cell>
          <cell r="E1607">
            <v>1319.5722659999999</v>
          </cell>
          <cell r="F1607">
            <v>59.200041120000002</v>
          </cell>
          <cell r="G1607">
            <v>28.10832319</v>
          </cell>
        </row>
        <row r="1608">
          <cell r="B1608">
            <v>123.721378</v>
          </cell>
          <cell r="E1608">
            <v>1318.940918</v>
          </cell>
          <cell r="F1608">
            <v>59.394996769999999</v>
          </cell>
          <cell r="G1608">
            <v>28.049740239999998</v>
          </cell>
        </row>
        <row r="1609">
          <cell r="B1609">
            <v>124.3309386</v>
          </cell>
          <cell r="E1609">
            <v>1318.807861</v>
          </cell>
          <cell r="F1609">
            <v>59.589731999999998</v>
          </cell>
          <cell r="G1609">
            <v>27.475014250000001</v>
          </cell>
        </row>
        <row r="1610">
          <cell r="B1610">
            <v>124.9405916</v>
          </cell>
          <cell r="E1610">
            <v>1318.248047</v>
          </cell>
          <cell r="F1610">
            <v>59.542864659999999</v>
          </cell>
          <cell r="G1610">
            <v>27.316248059999999</v>
          </cell>
        </row>
        <row r="1611">
          <cell r="B1611">
            <v>125.5501522</v>
          </cell>
          <cell r="E1611">
            <v>1317.9183350000001</v>
          </cell>
          <cell r="F1611">
            <v>59.187672689999999</v>
          </cell>
          <cell r="G1611">
            <v>26.67802236</v>
          </cell>
        </row>
        <row r="1612">
          <cell r="B1612">
            <v>126.1598051</v>
          </cell>
          <cell r="E1612">
            <v>1317.965698</v>
          </cell>
          <cell r="F1612">
            <v>58.716416729999999</v>
          </cell>
          <cell r="G1612">
            <v>25.941169129999999</v>
          </cell>
        </row>
        <row r="1613">
          <cell r="B1613">
            <v>126.7693658</v>
          </cell>
          <cell r="E1613">
            <v>1317.158936</v>
          </cell>
          <cell r="F1613">
            <v>58.263072639999997</v>
          </cell>
          <cell r="G1613">
            <v>25.969859079999999</v>
          </cell>
        </row>
        <row r="1614">
          <cell r="B1614">
            <v>127.3790187</v>
          </cell>
          <cell r="E1614">
            <v>1317.510376</v>
          </cell>
          <cell r="F1614">
            <v>57.79574787</v>
          </cell>
          <cell r="G1614">
            <v>25.207303</v>
          </cell>
        </row>
        <row r="1615">
          <cell r="B1615">
            <v>127.9885793</v>
          </cell>
          <cell r="E1615">
            <v>1317.0992429999999</v>
          </cell>
          <cell r="F1615">
            <v>57.284935859999997</v>
          </cell>
          <cell r="G1615">
            <v>25.06214898</v>
          </cell>
        </row>
        <row r="1616">
          <cell r="B1616">
            <v>128.5964669</v>
          </cell>
          <cell r="E1616">
            <v>1316.6175539999999</v>
          </cell>
          <cell r="F1616">
            <v>56.821741109999998</v>
          </cell>
          <cell r="G1616">
            <v>24.723497850000001</v>
          </cell>
        </row>
        <row r="1617">
          <cell r="B1617">
            <v>129.2060845</v>
          </cell>
          <cell r="E1617">
            <v>1316.622803</v>
          </cell>
          <cell r="F1617">
            <v>56.6832268</v>
          </cell>
          <cell r="G1617">
            <v>23.738706919999998</v>
          </cell>
        </row>
        <row r="1618">
          <cell r="B1618">
            <v>129.8156831</v>
          </cell>
          <cell r="E1618">
            <v>1316.592529</v>
          </cell>
          <cell r="F1618">
            <v>56.544723300000001</v>
          </cell>
          <cell r="G1618">
            <v>22.963338870000001</v>
          </cell>
        </row>
        <row r="1619">
          <cell r="B1619">
            <v>130.42518340000001</v>
          </cell>
          <cell r="E1619">
            <v>1316.042725</v>
          </cell>
          <cell r="F1619">
            <v>56.406308410000001</v>
          </cell>
          <cell r="G1619">
            <v>22.77397783</v>
          </cell>
        </row>
        <row r="1620">
          <cell r="B1620">
            <v>131.03438750000001</v>
          </cell>
          <cell r="E1620">
            <v>1315.2176509999999</v>
          </cell>
          <cell r="F1620">
            <v>56.229374829999998</v>
          </cell>
          <cell r="G1620">
            <v>22.994501629999998</v>
          </cell>
        </row>
        <row r="1621">
          <cell r="B1621">
            <v>131.64404619999999</v>
          </cell>
          <cell r="E1621">
            <v>1314.5947269999999</v>
          </cell>
          <cell r="F1621">
            <v>56.03221044</v>
          </cell>
          <cell r="G1621">
            <v>22.73767419</v>
          </cell>
        </row>
        <row r="1622">
          <cell r="B1622">
            <v>132.2536049</v>
          </cell>
          <cell r="E1622">
            <v>1314.4063719999999</v>
          </cell>
          <cell r="F1622">
            <v>55.835167079999998</v>
          </cell>
          <cell r="G1622">
            <v>22.343312220000001</v>
          </cell>
        </row>
        <row r="1623">
          <cell r="B1623">
            <v>132.86326070000001</v>
          </cell>
          <cell r="E1623">
            <v>1314.4014890000001</v>
          </cell>
          <cell r="F1623">
            <v>55.63800269</v>
          </cell>
          <cell r="G1623">
            <v>21.543156679999999</v>
          </cell>
        </row>
        <row r="1624">
          <cell r="B1624">
            <v>133.47281939999999</v>
          </cell>
          <cell r="E1624">
            <v>1314.2633060000001</v>
          </cell>
          <cell r="F1624">
            <v>55.379383009999998</v>
          </cell>
          <cell r="G1624">
            <v>20.515743220000001</v>
          </cell>
        </row>
        <row r="1625">
          <cell r="B1625">
            <v>134.07223920000001</v>
          </cell>
          <cell r="E1625">
            <v>1314.3396</v>
          </cell>
          <cell r="F1625">
            <v>55.113441250000001</v>
          </cell>
          <cell r="G1625">
            <v>19.86661071</v>
          </cell>
        </row>
        <row r="1626">
          <cell r="B1626">
            <v>134.6818409</v>
          </cell>
          <cell r="E1626">
            <v>1313.5645750000001</v>
          </cell>
          <cell r="F1626">
            <v>54.849487779999997</v>
          </cell>
          <cell r="G1626">
            <v>20.149864940000001</v>
          </cell>
        </row>
        <row r="1627">
          <cell r="B1627">
            <v>135.2914427</v>
          </cell>
          <cell r="E1627">
            <v>1313.740356</v>
          </cell>
          <cell r="F1627">
            <v>54.469878799999996</v>
          </cell>
          <cell r="G1627">
            <v>19.10136718</v>
          </cell>
        </row>
        <row r="1628">
          <cell r="B1628">
            <v>135.90107810000001</v>
          </cell>
          <cell r="E1628">
            <v>1313.359741</v>
          </cell>
          <cell r="F1628">
            <v>53.658029640000002</v>
          </cell>
          <cell r="G1628">
            <v>18.415281969999999</v>
          </cell>
        </row>
        <row r="1629">
          <cell r="B1629">
            <v>136.51067990000001</v>
          </cell>
          <cell r="E1629">
            <v>1313.150513</v>
          </cell>
          <cell r="F1629">
            <v>52.413432419999999</v>
          </cell>
          <cell r="G1629">
            <v>17.19332825</v>
          </cell>
        </row>
        <row r="1630">
          <cell r="B1630">
            <v>137.11925640000001</v>
          </cell>
          <cell r="E1630">
            <v>1313.0048830000001</v>
          </cell>
          <cell r="F1630">
            <v>50.977324459999998</v>
          </cell>
          <cell r="G1630">
            <v>16.132811400000001</v>
          </cell>
        </row>
        <row r="1631">
          <cell r="B1631">
            <v>137.72887779999999</v>
          </cell>
          <cell r="E1631">
            <v>1312.52124</v>
          </cell>
          <cell r="F1631">
            <v>50.441697779999998</v>
          </cell>
          <cell r="G1631">
            <v>16.435624220000001</v>
          </cell>
        </row>
        <row r="1632">
          <cell r="B1632">
            <v>138.3384762</v>
          </cell>
          <cell r="E1632">
            <v>1312.10376</v>
          </cell>
          <cell r="F1632">
            <v>50.207317879999998</v>
          </cell>
          <cell r="G1632">
            <v>16.576410020000001</v>
          </cell>
        </row>
        <row r="1633">
          <cell r="B1633">
            <v>138.94807460000001</v>
          </cell>
          <cell r="E1633">
            <v>1311.913086</v>
          </cell>
          <cell r="F1633">
            <v>49.972937989999998</v>
          </cell>
          <cell r="G1633">
            <v>16.169751730000002</v>
          </cell>
        </row>
        <row r="1634">
          <cell r="B1634">
            <v>139.5576959</v>
          </cell>
          <cell r="E1634">
            <v>1311.489624</v>
          </cell>
          <cell r="F1634">
            <v>49.73846949</v>
          </cell>
          <cell r="G1634">
            <v>16.346278689999998</v>
          </cell>
        </row>
        <row r="1635">
          <cell r="B1635">
            <v>140.1672944</v>
          </cell>
          <cell r="E1635">
            <v>1311.3085940000001</v>
          </cell>
          <cell r="F1635">
            <v>49.50422142</v>
          </cell>
          <cell r="G1635">
            <v>16.195054259999999</v>
          </cell>
        </row>
        <row r="1636">
          <cell r="B1636">
            <v>140.7618832</v>
          </cell>
          <cell r="E1636">
            <v>1311.151611</v>
          </cell>
          <cell r="F1636">
            <v>49.27396074</v>
          </cell>
          <cell r="G1636">
            <v>15.98024732</v>
          </cell>
        </row>
        <row r="1637">
          <cell r="B1637">
            <v>141.37148160000001</v>
          </cell>
          <cell r="E1637">
            <v>1311.0649410000001</v>
          </cell>
          <cell r="F1637">
            <v>49.089186390000002</v>
          </cell>
          <cell r="G1637">
            <v>15.57341177</v>
          </cell>
        </row>
        <row r="1638">
          <cell r="B1638">
            <v>141.98110299999999</v>
          </cell>
          <cell r="E1638">
            <v>1310.7489009999999</v>
          </cell>
          <cell r="F1638">
            <v>48.908619860000002</v>
          </cell>
          <cell r="G1638">
            <v>15.54417353</v>
          </cell>
        </row>
        <row r="1639">
          <cell r="B1639">
            <v>142.5907014</v>
          </cell>
          <cell r="E1639">
            <v>1310.335693</v>
          </cell>
          <cell r="F1639">
            <v>48.725745189999998</v>
          </cell>
          <cell r="G1639">
            <v>15.46935526</v>
          </cell>
        </row>
        <row r="1640">
          <cell r="B1640">
            <v>143.20029980000001</v>
          </cell>
          <cell r="E1640">
            <v>1309.752686</v>
          </cell>
          <cell r="F1640">
            <v>48.534333859999997</v>
          </cell>
          <cell r="G1640">
            <v>15.69835411</v>
          </cell>
        </row>
        <row r="1641">
          <cell r="B1641">
            <v>143.80989819999999</v>
          </cell>
          <cell r="E1641">
            <v>1309.2910159999999</v>
          </cell>
          <cell r="F1641">
            <v>48.343021950000001</v>
          </cell>
          <cell r="G1641">
            <v>15.8275586</v>
          </cell>
        </row>
        <row r="1642">
          <cell r="B1642">
            <v>144.37270459999999</v>
          </cell>
          <cell r="E1642">
            <v>1308.890259</v>
          </cell>
          <cell r="F1642">
            <v>48.156326319999998</v>
          </cell>
          <cell r="G1642">
            <v>15.93657853</v>
          </cell>
        </row>
        <row r="1643">
          <cell r="B1643">
            <v>144.98231870000001</v>
          </cell>
          <cell r="E1643">
            <v>1308.4758300000001</v>
          </cell>
          <cell r="F1643">
            <v>47.980596509999998</v>
          </cell>
          <cell r="G1643">
            <v>16.174729679999999</v>
          </cell>
        </row>
        <row r="1644">
          <cell r="B1644">
            <v>145.5919328</v>
          </cell>
          <cell r="E1644">
            <v>1307.8704829999999</v>
          </cell>
          <cell r="F1644">
            <v>47.804888310000003</v>
          </cell>
          <cell r="G1644">
            <v>16.674259639999999</v>
          </cell>
        </row>
        <row r="1645">
          <cell r="B1645">
            <v>146.20154679999999</v>
          </cell>
          <cell r="E1645">
            <v>1307.8208010000001</v>
          </cell>
          <cell r="F1645">
            <v>47.629247100000001</v>
          </cell>
          <cell r="G1645">
            <v>16.606316140000001</v>
          </cell>
        </row>
        <row r="1646">
          <cell r="B1646">
            <v>146.81108029999999</v>
          </cell>
          <cell r="E1646">
            <v>1307.66626</v>
          </cell>
          <cell r="F1646">
            <v>47.46056274</v>
          </cell>
          <cell r="G1646">
            <v>16.55146418</v>
          </cell>
        </row>
        <row r="1647">
          <cell r="B1647">
            <v>147.4206944</v>
          </cell>
          <cell r="E1647">
            <v>1307.7558590000001</v>
          </cell>
          <cell r="F1647">
            <v>47.302623760000003</v>
          </cell>
          <cell r="G1647">
            <v>16.234707409999999</v>
          </cell>
        </row>
        <row r="1648">
          <cell r="B1648">
            <v>148.0303084</v>
          </cell>
          <cell r="E1648">
            <v>1307.6092530000001</v>
          </cell>
          <cell r="F1648">
            <v>47.144507560000001</v>
          </cell>
          <cell r="G1648">
            <v>16.263261740000001</v>
          </cell>
        </row>
        <row r="1649">
          <cell r="B1649">
            <v>148.63782929999999</v>
          </cell>
          <cell r="E1649">
            <v>1307.465698</v>
          </cell>
          <cell r="F1649">
            <v>46.972410689999997</v>
          </cell>
          <cell r="G1649">
            <v>16.19882999</v>
          </cell>
        </row>
        <row r="1650">
          <cell r="B1650">
            <v>149.24740499999999</v>
          </cell>
          <cell r="E1650">
            <v>1307.2885739999999</v>
          </cell>
          <cell r="F1650">
            <v>46.797785240000003</v>
          </cell>
          <cell r="G1650">
            <v>16.12951765</v>
          </cell>
        </row>
        <row r="1651">
          <cell r="B1651">
            <v>149.85372169999999</v>
          </cell>
          <cell r="E1651">
            <v>1306.9592290000001</v>
          </cell>
          <cell r="F1651">
            <v>46.621547550000003</v>
          </cell>
          <cell r="G1651">
            <v>16.102742119999998</v>
          </cell>
        </row>
        <row r="1652">
          <cell r="B1652">
            <v>150.4632465</v>
          </cell>
          <cell r="E1652">
            <v>1307.1126710000001</v>
          </cell>
          <cell r="F1652">
            <v>46.439081340000001</v>
          </cell>
          <cell r="G1652">
            <v>15.321009829999999</v>
          </cell>
        </row>
        <row r="1653">
          <cell r="B1653">
            <v>151.07287030000001</v>
          </cell>
          <cell r="E1653">
            <v>1307.133423</v>
          </cell>
          <cell r="F1653">
            <v>46.289810850000002</v>
          </cell>
          <cell r="G1653">
            <v>15.062225939999999</v>
          </cell>
        </row>
        <row r="1654">
          <cell r="B1654">
            <v>151.68249410000001</v>
          </cell>
          <cell r="E1654">
            <v>1306.9241939999999</v>
          </cell>
          <cell r="F1654">
            <v>46.14093802</v>
          </cell>
          <cell r="G1654">
            <v>15.024006549999999</v>
          </cell>
        </row>
        <row r="1655">
          <cell r="B1655">
            <v>152.29211789999999</v>
          </cell>
          <cell r="E1655">
            <v>1306.6245120000001</v>
          </cell>
          <cell r="F1655">
            <v>45.992164600000002</v>
          </cell>
          <cell r="G1655">
            <v>15.18467439</v>
          </cell>
        </row>
        <row r="1656">
          <cell r="B1656">
            <v>152.90164279999999</v>
          </cell>
          <cell r="E1656">
            <v>1306.361206</v>
          </cell>
          <cell r="F1656">
            <v>45.843380369999998</v>
          </cell>
          <cell r="G1656">
            <v>15.084758770000001</v>
          </cell>
        </row>
        <row r="1657">
          <cell r="B1657">
            <v>153.5112666</v>
          </cell>
          <cell r="E1657">
            <v>1306.305908</v>
          </cell>
          <cell r="F1657">
            <v>45.736769389999999</v>
          </cell>
          <cell r="G1657">
            <v>15.051269270000001</v>
          </cell>
        </row>
        <row r="1658">
          <cell r="B1658">
            <v>154.12089040000001</v>
          </cell>
          <cell r="E1658">
            <v>1306.286987</v>
          </cell>
          <cell r="F1658">
            <v>45.716936259999997</v>
          </cell>
          <cell r="G1658">
            <v>14.9683446</v>
          </cell>
        </row>
        <row r="1659">
          <cell r="B1659">
            <v>154.73051419999999</v>
          </cell>
          <cell r="E1659">
            <v>1305.790039</v>
          </cell>
          <cell r="F1659">
            <v>45.730629479999997</v>
          </cell>
          <cell r="G1659">
            <v>15.42419273</v>
          </cell>
        </row>
        <row r="1660">
          <cell r="B1660">
            <v>155.34003910000001</v>
          </cell>
          <cell r="E1660">
            <v>1305.600952</v>
          </cell>
          <cell r="F1660">
            <v>45.791786539999997</v>
          </cell>
          <cell r="G1660">
            <v>15.11670397</v>
          </cell>
        </row>
        <row r="1661">
          <cell r="B1661">
            <v>155.947081</v>
          </cell>
          <cell r="E1661">
            <v>1304.415894</v>
          </cell>
          <cell r="F1661">
            <v>45.852336299999997</v>
          </cell>
          <cell r="G1661">
            <v>15.96686746</v>
          </cell>
        </row>
        <row r="1662">
          <cell r="B1662">
            <v>156.5566177</v>
          </cell>
          <cell r="E1662">
            <v>1304.162476</v>
          </cell>
          <cell r="F1662">
            <v>45.912002129999998</v>
          </cell>
          <cell r="G1662">
            <v>15.9756444</v>
          </cell>
        </row>
        <row r="1663">
          <cell r="B1663">
            <v>157.1662815</v>
          </cell>
          <cell r="E1663">
            <v>1303.826538</v>
          </cell>
          <cell r="F1663">
            <v>45.971635560000003</v>
          </cell>
          <cell r="G1663">
            <v>16.10223822</v>
          </cell>
        </row>
        <row r="1664">
          <cell r="B1664">
            <v>157.7759126</v>
          </cell>
          <cell r="E1664">
            <v>1303.7742920000001</v>
          </cell>
          <cell r="F1664">
            <v>46.02114169</v>
          </cell>
          <cell r="G1664">
            <v>15.875201000000001</v>
          </cell>
        </row>
        <row r="1665">
          <cell r="B1665">
            <v>158.38544920000001</v>
          </cell>
          <cell r="E1665">
            <v>1303.4832759999999</v>
          </cell>
          <cell r="F1665">
            <v>46.053539929999999</v>
          </cell>
          <cell r="G1665">
            <v>15.81377193</v>
          </cell>
        </row>
        <row r="1666">
          <cell r="B1666">
            <v>158.99508030000001</v>
          </cell>
          <cell r="E1666">
            <v>1302.994385</v>
          </cell>
          <cell r="F1666">
            <v>46.085920880000003</v>
          </cell>
          <cell r="G1666">
            <v>15.68278379</v>
          </cell>
        </row>
        <row r="1667">
          <cell r="B1667">
            <v>159.60471140000001</v>
          </cell>
          <cell r="E1667">
            <v>1302.615356</v>
          </cell>
          <cell r="F1667">
            <v>46.118278050000001</v>
          </cell>
          <cell r="G1667">
            <v>15.87705699</v>
          </cell>
        </row>
        <row r="1668">
          <cell r="B1668">
            <v>160.214248</v>
          </cell>
          <cell r="E1668">
            <v>1302.294922</v>
          </cell>
          <cell r="F1668">
            <v>46.150788669999997</v>
          </cell>
          <cell r="G1668">
            <v>15.918439060000001</v>
          </cell>
        </row>
        <row r="1669">
          <cell r="B1669">
            <v>160.8238791</v>
          </cell>
          <cell r="E1669">
            <v>1301.987427</v>
          </cell>
          <cell r="F1669">
            <v>46.135604229999998</v>
          </cell>
          <cell r="G1669">
            <v>15.969105839999999</v>
          </cell>
        </row>
        <row r="1670">
          <cell r="B1670">
            <v>161.4335102</v>
          </cell>
          <cell r="E1670">
            <v>1301.3999020000001</v>
          </cell>
          <cell r="F1670">
            <v>46.069301410000001</v>
          </cell>
          <cell r="G1670">
            <v>16.28634164</v>
          </cell>
        </row>
        <row r="1671">
          <cell r="B1671">
            <v>162.04228190000001</v>
          </cell>
          <cell r="E1671">
            <v>1300.403442</v>
          </cell>
          <cell r="F1671">
            <v>46.005140320000002</v>
          </cell>
          <cell r="G1671">
            <v>16.762105600000002</v>
          </cell>
        </row>
        <row r="1672">
          <cell r="B1672">
            <v>162.65196700000001</v>
          </cell>
          <cell r="E1672">
            <v>1298.198975</v>
          </cell>
          <cell r="F1672">
            <v>45.941344469999997</v>
          </cell>
          <cell r="G1672">
            <v>18.614742960000001</v>
          </cell>
        </row>
        <row r="1673">
          <cell r="B1673">
            <v>163.2615179</v>
          </cell>
          <cell r="E1673">
            <v>1298.332764</v>
          </cell>
          <cell r="F1673">
            <v>45.877581030000002</v>
          </cell>
          <cell r="G1673">
            <v>18.208334239999999</v>
          </cell>
        </row>
        <row r="1674">
          <cell r="B1674">
            <v>163.87106879999999</v>
          </cell>
          <cell r="E1674">
            <v>1297.7955320000001</v>
          </cell>
          <cell r="F1674">
            <v>45.813828399999998</v>
          </cell>
          <cell r="G1674">
            <v>18.458018389999999</v>
          </cell>
        </row>
        <row r="1675">
          <cell r="B1675">
            <v>164.48037679999999</v>
          </cell>
          <cell r="E1675">
            <v>1298.2489009999999</v>
          </cell>
          <cell r="F1675">
            <v>45.753974540000002</v>
          </cell>
          <cell r="G1675">
            <v>17.708835950000001</v>
          </cell>
        </row>
        <row r="1676">
          <cell r="B1676">
            <v>165.0899742</v>
          </cell>
          <cell r="E1676">
            <v>1298.175293</v>
          </cell>
          <cell r="F1676">
            <v>45.681144959999997</v>
          </cell>
          <cell r="G1676">
            <v>17.39360142</v>
          </cell>
        </row>
        <row r="1677">
          <cell r="B1677">
            <v>165.69957149999999</v>
          </cell>
          <cell r="E1677">
            <v>1297.8134769999999</v>
          </cell>
          <cell r="F1677">
            <v>45.60671395</v>
          </cell>
          <cell r="G1677">
            <v>17.47038646</v>
          </cell>
        </row>
        <row r="1678">
          <cell r="B1678">
            <v>166.3091689</v>
          </cell>
          <cell r="E1678">
            <v>1296.8823239999999</v>
          </cell>
          <cell r="F1678">
            <v>45.5321511</v>
          </cell>
          <cell r="G1678">
            <v>17.999792289999998</v>
          </cell>
        </row>
        <row r="1679">
          <cell r="B1679">
            <v>166.91876629999999</v>
          </cell>
          <cell r="E1679">
            <v>1297.3582759999999</v>
          </cell>
          <cell r="F1679">
            <v>45.457830309999999</v>
          </cell>
          <cell r="G1679">
            <v>17.572152710000001</v>
          </cell>
        </row>
        <row r="1680">
          <cell r="B1680">
            <v>167.51941679999999</v>
          </cell>
          <cell r="E1680">
            <v>1297.1323239999999</v>
          </cell>
          <cell r="F1680">
            <v>45.39146049</v>
          </cell>
          <cell r="G1680">
            <v>17.68240626</v>
          </cell>
        </row>
        <row r="1681">
          <cell r="B1681">
            <v>168.1290415</v>
          </cell>
          <cell r="E1681">
            <v>1296.6885990000001</v>
          </cell>
          <cell r="F1681">
            <v>45.335107739999998</v>
          </cell>
          <cell r="G1681">
            <v>18.31532593</v>
          </cell>
        </row>
        <row r="1682">
          <cell r="B1682">
            <v>168.73858469999999</v>
          </cell>
          <cell r="E1682">
            <v>1296.013062</v>
          </cell>
          <cell r="F1682">
            <v>45.2787766</v>
          </cell>
          <cell r="G1682">
            <v>19.337636910000001</v>
          </cell>
        </row>
        <row r="1683">
          <cell r="B1683">
            <v>169.34826749999999</v>
          </cell>
          <cell r="E1683">
            <v>1295.5457759999999</v>
          </cell>
          <cell r="F1683">
            <v>45.222356849999997</v>
          </cell>
          <cell r="G1683">
            <v>20.390460709999999</v>
          </cell>
        </row>
        <row r="1684">
          <cell r="B1684">
            <v>169.9578108</v>
          </cell>
          <cell r="E1684">
            <v>1295.165405</v>
          </cell>
          <cell r="F1684">
            <v>45.16602572</v>
          </cell>
          <cell r="G1684">
            <v>20.692589680000001</v>
          </cell>
        </row>
        <row r="1685">
          <cell r="B1685">
            <v>170.56743539999999</v>
          </cell>
          <cell r="E1685">
            <v>1294.4255370000001</v>
          </cell>
          <cell r="F1685">
            <v>45.140173689999997</v>
          </cell>
          <cell r="G1685">
            <v>21.905314229999998</v>
          </cell>
        </row>
        <row r="1686">
          <cell r="B1686">
            <v>171.171999</v>
          </cell>
          <cell r="E1686">
            <v>1293.4945070000001</v>
          </cell>
          <cell r="F1686">
            <v>45.147804819999998</v>
          </cell>
          <cell r="G1686">
            <v>23.137827770000001</v>
          </cell>
        </row>
        <row r="1687">
          <cell r="B1687">
            <v>171.7816966</v>
          </cell>
          <cell r="E1687">
            <v>1292.825928</v>
          </cell>
          <cell r="F1687">
            <v>45.156373889999998</v>
          </cell>
          <cell r="G1687">
            <v>24.497352029999998</v>
          </cell>
        </row>
        <row r="1688">
          <cell r="B1688">
            <v>172.39125340000001</v>
          </cell>
          <cell r="E1688">
            <v>1292.1492920000001</v>
          </cell>
          <cell r="F1688">
            <v>45.16492135</v>
          </cell>
          <cell r="G1688">
            <v>25.414905139999998</v>
          </cell>
        </row>
        <row r="1689">
          <cell r="B1689">
            <v>172.9975282</v>
          </cell>
          <cell r="E1689">
            <v>1292.1492920000001</v>
          </cell>
          <cell r="F1689">
            <v>45.172165630000002</v>
          </cell>
          <cell r="G1689">
            <v>25.54549664</v>
          </cell>
        </row>
        <row r="1690">
          <cell r="B1690">
            <v>173.6070934</v>
          </cell>
          <cell r="E1690">
            <v>1290.9454350000001</v>
          </cell>
          <cell r="F1690">
            <v>45.179100849999998</v>
          </cell>
          <cell r="G1690">
            <v>26.694434659999999</v>
          </cell>
        </row>
        <row r="1691">
          <cell r="B1691">
            <v>174.21671749999999</v>
          </cell>
          <cell r="E1691">
            <v>1290.865967</v>
          </cell>
          <cell r="F1691">
            <v>45.186036080000001</v>
          </cell>
          <cell r="G1691">
            <v>26.681133559999999</v>
          </cell>
        </row>
        <row r="1692">
          <cell r="B1692">
            <v>174.82628270000001</v>
          </cell>
          <cell r="E1692">
            <v>1291.0225829999999</v>
          </cell>
          <cell r="F1692">
            <v>45.192882689999998</v>
          </cell>
          <cell r="G1692">
            <v>26.481097439999999</v>
          </cell>
        </row>
        <row r="1693">
          <cell r="B1693">
            <v>175.4359067</v>
          </cell>
          <cell r="E1693">
            <v>1290.6391599999999</v>
          </cell>
          <cell r="F1693">
            <v>45.199718500000003</v>
          </cell>
          <cell r="G1693">
            <v>26.868191849999999</v>
          </cell>
        </row>
        <row r="1694">
          <cell r="B1694">
            <v>176.04547199999999</v>
          </cell>
          <cell r="E1694">
            <v>1290.6563719999999</v>
          </cell>
          <cell r="F1694">
            <v>45.206653729999999</v>
          </cell>
          <cell r="G1694">
            <v>26.73917179</v>
          </cell>
        </row>
        <row r="1695">
          <cell r="B1695">
            <v>176.65509599999999</v>
          </cell>
          <cell r="E1695">
            <v>1290.485107</v>
          </cell>
          <cell r="F1695">
            <v>45.213400929999999</v>
          </cell>
          <cell r="G1695">
            <v>26.82774427</v>
          </cell>
        </row>
        <row r="1696">
          <cell r="B1696">
            <v>177.26472010000001</v>
          </cell>
          <cell r="E1696">
            <v>1289.7104489999999</v>
          </cell>
          <cell r="F1696">
            <v>45.138075180000001</v>
          </cell>
          <cell r="G1696">
            <v>27.623729480000002</v>
          </cell>
        </row>
        <row r="1697">
          <cell r="B1697">
            <v>177.8743662</v>
          </cell>
          <cell r="E1697">
            <v>1289.421875</v>
          </cell>
          <cell r="F1697">
            <v>44.966663410000002</v>
          </cell>
          <cell r="G1697">
            <v>27.904182970000001</v>
          </cell>
        </row>
        <row r="1698">
          <cell r="B1698">
            <v>178.48084019999999</v>
          </cell>
          <cell r="E1698">
            <v>1289.2216800000001</v>
          </cell>
          <cell r="F1698">
            <v>44.783589910000003</v>
          </cell>
          <cell r="G1698">
            <v>28.320477870000001</v>
          </cell>
        </row>
        <row r="1699">
          <cell r="B1699">
            <v>179.09049239999999</v>
          </cell>
          <cell r="E1699">
            <v>1288.784668</v>
          </cell>
          <cell r="F1699">
            <v>44.575768750000002</v>
          </cell>
          <cell r="G1699">
            <v>28.664657049999999</v>
          </cell>
        </row>
        <row r="1700">
          <cell r="B1700">
            <v>179.70007820000001</v>
          </cell>
          <cell r="E1700">
            <v>1288.225952</v>
          </cell>
          <cell r="F1700">
            <v>44.368046999999997</v>
          </cell>
          <cell r="G1700">
            <v>29.089574970000001</v>
          </cell>
        </row>
        <row r="1701">
          <cell r="B1701">
            <v>180.30966409999999</v>
          </cell>
          <cell r="E1701">
            <v>1287.6604</v>
          </cell>
          <cell r="F1701">
            <v>44.160225840000003</v>
          </cell>
          <cell r="G1701">
            <v>29.4143872</v>
          </cell>
        </row>
        <row r="1702">
          <cell r="B1702">
            <v>180.9193018</v>
          </cell>
          <cell r="E1702">
            <v>1287.359741</v>
          </cell>
          <cell r="F1702">
            <v>43.952813140000004</v>
          </cell>
          <cell r="G1702">
            <v>29.470784949999999</v>
          </cell>
        </row>
        <row r="1703">
          <cell r="B1703">
            <v>181.52882</v>
          </cell>
          <cell r="E1703">
            <v>1286.5766599999999</v>
          </cell>
          <cell r="F1703">
            <v>43.747829609999997</v>
          </cell>
          <cell r="G1703">
            <v>30.059947260000001</v>
          </cell>
        </row>
        <row r="1704">
          <cell r="B1704">
            <v>182.1384061</v>
          </cell>
          <cell r="E1704">
            <v>1286.346313</v>
          </cell>
          <cell r="F1704">
            <v>43.542923879999996</v>
          </cell>
          <cell r="G1704">
            <v>29.797700030000001</v>
          </cell>
        </row>
        <row r="1705">
          <cell r="B1705">
            <v>182.74806559999999</v>
          </cell>
          <cell r="E1705">
            <v>1286.3797609999999</v>
          </cell>
          <cell r="F1705">
            <v>43.337929539999998</v>
          </cell>
          <cell r="G1705">
            <v>29.271965590000001</v>
          </cell>
        </row>
        <row r="1706">
          <cell r="B1706">
            <v>183.35765169999999</v>
          </cell>
          <cell r="E1706">
            <v>1285.8519289999999</v>
          </cell>
          <cell r="F1706">
            <v>43.132924389999999</v>
          </cell>
          <cell r="G1706">
            <v>29.385684739999999</v>
          </cell>
        </row>
        <row r="1707">
          <cell r="B1707">
            <v>183.9672434</v>
          </cell>
          <cell r="E1707">
            <v>1285.1591800000001</v>
          </cell>
          <cell r="F1707">
            <v>42.927930050000001</v>
          </cell>
          <cell r="G1707">
            <v>29.646647059999999</v>
          </cell>
        </row>
        <row r="1708">
          <cell r="B1708">
            <v>184.5768295</v>
          </cell>
          <cell r="E1708">
            <v>1284.645996</v>
          </cell>
          <cell r="F1708">
            <v>42.682893380000003</v>
          </cell>
          <cell r="G1708">
            <v>30.097168109999998</v>
          </cell>
        </row>
        <row r="1709">
          <cell r="B1709">
            <v>185.18623869999999</v>
          </cell>
          <cell r="E1709">
            <v>1284.1419679999999</v>
          </cell>
          <cell r="F1709">
            <v>42.226314000000002</v>
          </cell>
          <cell r="G1709">
            <v>29.91777759</v>
          </cell>
        </row>
        <row r="1710">
          <cell r="B1710">
            <v>185.79583460000001</v>
          </cell>
          <cell r="E1710">
            <v>1283.637817</v>
          </cell>
          <cell r="F1710">
            <v>41.771467880000003</v>
          </cell>
          <cell r="G1710">
            <v>29.533168140000001</v>
          </cell>
        </row>
        <row r="1711">
          <cell r="B1711">
            <v>186.4043753</v>
          </cell>
          <cell r="E1711">
            <v>1282.751953</v>
          </cell>
          <cell r="F1711">
            <v>41.363776540000003</v>
          </cell>
          <cell r="G1711">
            <v>29.908274280000001</v>
          </cell>
        </row>
        <row r="1712">
          <cell r="B1712">
            <v>187.01397410000001</v>
          </cell>
          <cell r="E1712">
            <v>1282.696533</v>
          </cell>
          <cell r="F1712">
            <v>40.945726659999998</v>
          </cell>
          <cell r="G1712">
            <v>29.46679602</v>
          </cell>
        </row>
        <row r="1713">
          <cell r="B1713">
            <v>187.6235729</v>
          </cell>
          <cell r="E1713">
            <v>1282.729004</v>
          </cell>
          <cell r="F1713">
            <v>40.52767678</v>
          </cell>
          <cell r="G1713">
            <v>28.853014519999999</v>
          </cell>
        </row>
        <row r="1714">
          <cell r="B1714">
            <v>188.23317170000001</v>
          </cell>
          <cell r="E1714">
            <v>1282.670044</v>
          </cell>
          <cell r="F1714">
            <v>40.109527489999998</v>
          </cell>
          <cell r="G1714">
            <v>28.51245467</v>
          </cell>
        </row>
        <row r="1715">
          <cell r="B1715">
            <v>188.8427705</v>
          </cell>
          <cell r="E1715">
            <v>1282.6527100000001</v>
          </cell>
          <cell r="F1715">
            <v>39.962377119999999</v>
          </cell>
          <cell r="G1715">
            <v>27.807427319999999</v>
          </cell>
        </row>
        <row r="1716">
          <cell r="B1716">
            <v>189.45208460000001</v>
          </cell>
          <cell r="E1716">
            <v>1282.5147710000001</v>
          </cell>
          <cell r="F1716">
            <v>39.83612102</v>
          </cell>
          <cell r="G1716">
            <v>27.50807803</v>
          </cell>
        </row>
        <row r="1717">
          <cell r="B1717">
            <v>190.0616752</v>
          </cell>
          <cell r="E1717">
            <v>1282.3226320000001</v>
          </cell>
          <cell r="F1717">
            <v>39.710305810000001</v>
          </cell>
          <cell r="G1717">
            <v>27.09717397</v>
          </cell>
        </row>
        <row r="1718">
          <cell r="B1718">
            <v>190.67125949999999</v>
          </cell>
          <cell r="E1718">
            <v>1282.0695800000001</v>
          </cell>
          <cell r="F1718">
            <v>39.584568400000002</v>
          </cell>
          <cell r="G1718">
            <v>27.216714589999999</v>
          </cell>
        </row>
        <row r="1719">
          <cell r="B1719">
            <v>191.28084380000001</v>
          </cell>
          <cell r="E1719">
            <v>1281.897827</v>
          </cell>
          <cell r="F1719">
            <v>39.458820179999996</v>
          </cell>
          <cell r="G1719">
            <v>26.936046080000001</v>
          </cell>
        </row>
        <row r="1720">
          <cell r="B1720">
            <v>191.8904344</v>
          </cell>
          <cell r="E1720">
            <v>1282.0238039999999</v>
          </cell>
          <cell r="F1720">
            <v>39.333082769999997</v>
          </cell>
          <cell r="G1720">
            <v>26.414929910000001</v>
          </cell>
        </row>
        <row r="1721">
          <cell r="B1721">
            <v>192.50001879999999</v>
          </cell>
          <cell r="E1721">
            <v>1282.045654</v>
          </cell>
          <cell r="F1721">
            <v>39.207356160000003</v>
          </cell>
          <cell r="G1721">
            <v>25.791501350000001</v>
          </cell>
        </row>
        <row r="1722">
          <cell r="B1722">
            <v>193.10917090000001</v>
          </cell>
          <cell r="E1722">
            <v>1280.9216309999999</v>
          </cell>
          <cell r="F1722">
            <v>39.079807680000002</v>
          </cell>
          <cell r="G1722">
            <v>26.563121330000001</v>
          </cell>
        </row>
        <row r="1723">
          <cell r="B1723">
            <v>193.71874220000001</v>
          </cell>
          <cell r="E1723">
            <v>1281.0002440000001</v>
          </cell>
          <cell r="F1723">
            <v>38.879031959999999</v>
          </cell>
          <cell r="G1723">
            <v>26.381245629999999</v>
          </cell>
        </row>
        <row r="1724">
          <cell r="B1724">
            <v>194.32842450000001</v>
          </cell>
          <cell r="E1724">
            <v>1281.0936280000001</v>
          </cell>
          <cell r="F1724">
            <v>38.367424640000003</v>
          </cell>
          <cell r="G1724">
            <v>25.635204009999999</v>
          </cell>
        </row>
        <row r="1725">
          <cell r="B1725">
            <v>194.93799569999999</v>
          </cell>
          <cell r="E1725">
            <v>1281.3691409999999</v>
          </cell>
          <cell r="F1725">
            <v>37.855938330000001</v>
          </cell>
          <cell r="G1725">
            <v>25.023206510000001</v>
          </cell>
        </row>
        <row r="1726">
          <cell r="B1726">
            <v>195.54756699999999</v>
          </cell>
          <cell r="E1726">
            <v>1281.8210449999999</v>
          </cell>
          <cell r="F1726">
            <v>37.344452029999999</v>
          </cell>
          <cell r="G1726">
            <v>24.09529217</v>
          </cell>
        </row>
        <row r="1727">
          <cell r="B1727">
            <v>196.15690620000001</v>
          </cell>
          <cell r="E1727">
            <v>1281.814453</v>
          </cell>
          <cell r="F1727">
            <v>36.83316456</v>
          </cell>
          <cell r="G1727">
            <v>24.016448359999998</v>
          </cell>
        </row>
        <row r="1728">
          <cell r="B1728">
            <v>196.76654809999999</v>
          </cell>
          <cell r="E1728">
            <v>1281.3739009999999</v>
          </cell>
          <cell r="F1728">
            <v>36.364117329999999</v>
          </cell>
          <cell r="G1728">
            <v>24.069771450000001</v>
          </cell>
        </row>
        <row r="1729">
          <cell r="B1729">
            <v>197.37605360000001</v>
          </cell>
          <cell r="E1729">
            <v>1281.3736570000001</v>
          </cell>
          <cell r="F1729">
            <v>35.895357539999999</v>
          </cell>
          <cell r="G1729">
            <v>23.902849</v>
          </cell>
        </row>
        <row r="1730">
          <cell r="B1730">
            <v>197.98569549999999</v>
          </cell>
          <cell r="E1730">
            <v>1280.799072</v>
          </cell>
          <cell r="F1730">
            <v>35.631315460000003</v>
          </cell>
          <cell r="G1730">
            <v>24.336057660000002</v>
          </cell>
        </row>
        <row r="1731">
          <cell r="B1731">
            <v>198.59528779999999</v>
          </cell>
          <cell r="E1731">
            <v>1280.4038089999999</v>
          </cell>
          <cell r="F1731">
            <v>35.509498430000001</v>
          </cell>
          <cell r="G1731">
            <v>24.4609402</v>
          </cell>
        </row>
        <row r="1732">
          <cell r="B1732">
            <v>199.20492970000001</v>
          </cell>
          <cell r="E1732">
            <v>1280.5654300000001</v>
          </cell>
          <cell r="F1732">
            <v>35.387692199999996</v>
          </cell>
          <cell r="G1732">
            <v>24.37424845</v>
          </cell>
        </row>
        <row r="1733">
          <cell r="B1733">
            <v>199.81452189999999</v>
          </cell>
          <cell r="E1733">
            <v>1280.538818</v>
          </cell>
          <cell r="F1733">
            <v>35.265775759999997</v>
          </cell>
          <cell r="G1733">
            <v>24.093244779999999</v>
          </cell>
        </row>
        <row r="1734">
          <cell r="B1734">
            <v>200.42411419999999</v>
          </cell>
          <cell r="E1734">
            <v>1280.8438719999999</v>
          </cell>
          <cell r="F1734">
            <v>35.143880920000001</v>
          </cell>
          <cell r="G1734">
            <v>23.36053283</v>
          </cell>
        </row>
        <row r="1735">
          <cell r="B1735">
            <v>201.03366930000001</v>
          </cell>
          <cell r="E1735">
            <v>1280.4233400000001</v>
          </cell>
          <cell r="F1735">
            <v>35.022063889999998</v>
          </cell>
          <cell r="G1735">
            <v>23.336748190000002</v>
          </cell>
        </row>
        <row r="1736">
          <cell r="B1736">
            <v>201.6425514</v>
          </cell>
          <cell r="E1736">
            <v>1280.037842</v>
          </cell>
          <cell r="F1736">
            <v>34.903868989999999</v>
          </cell>
          <cell r="G1736">
            <v>23.324595649999999</v>
          </cell>
        </row>
        <row r="1737">
          <cell r="B1737">
            <v>202.25217599999999</v>
          </cell>
          <cell r="E1737">
            <v>1280.2490230000001</v>
          </cell>
          <cell r="F1737">
            <v>34.788003850000003</v>
          </cell>
          <cell r="G1737">
            <v>23.12495423</v>
          </cell>
        </row>
        <row r="1738">
          <cell r="B1738">
            <v>202.8617193</v>
          </cell>
          <cell r="E1738">
            <v>1279.9689940000001</v>
          </cell>
          <cell r="F1738">
            <v>34.672205699999999</v>
          </cell>
          <cell r="G1738">
            <v>23.13361128</v>
          </cell>
        </row>
        <row r="1739">
          <cell r="B1739">
            <v>203.47140210000001</v>
          </cell>
          <cell r="E1739">
            <v>1279.7863769999999</v>
          </cell>
          <cell r="F1739">
            <v>34.556329750000003</v>
          </cell>
          <cell r="G1739">
            <v>23.159115809999999</v>
          </cell>
        </row>
        <row r="1740">
          <cell r="B1740">
            <v>204.0809453</v>
          </cell>
          <cell r="E1740">
            <v>1279.7094729999999</v>
          </cell>
          <cell r="F1740">
            <v>34.440553219999998</v>
          </cell>
          <cell r="G1740">
            <v>23.0766758</v>
          </cell>
        </row>
        <row r="1741">
          <cell r="B1741">
            <v>204.69057000000001</v>
          </cell>
          <cell r="E1741">
            <v>1279.661621</v>
          </cell>
          <cell r="F1741">
            <v>34.324666460000003</v>
          </cell>
          <cell r="G1741">
            <v>23.016069080000001</v>
          </cell>
        </row>
        <row r="1742">
          <cell r="B1742">
            <v>205.28701609999999</v>
          </cell>
          <cell r="E1742">
            <v>1279.6723629999999</v>
          </cell>
          <cell r="F1742">
            <v>34.267550810000003</v>
          </cell>
          <cell r="G1742">
            <v>23.16902327</v>
          </cell>
        </row>
        <row r="1743">
          <cell r="B1743">
            <v>205.8965887</v>
          </cell>
          <cell r="E1743">
            <v>1279.3217770000001</v>
          </cell>
          <cell r="F1743">
            <v>34.102488579999999</v>
          </cell>
          <cell r="G1743">
            <v>22.938953260000002</v>
          </cell>
        </row>
        <row r="1744">
          <cell r="B1744">
            <v>206.5061614</v>
          </cell>
          <cell r="E1744">
            <v>1277.9829099999999</v>
          </cell>
          <cell r="F1744">
            <v>33.937404739999998</v>
          </cell>
          <cell r="G1744">
            <v>23.88200372</v>
          </cell>
        </row>
        <row r="1745">
          <cell r="B1745">
            <v>207.1158135</v>
          </cell>
          <cell r="E1745">
            <v>1277.8199460000001</v>
          </cell>
          <cell r="F1745">
            <v>33.772232289999998</v>
          </cell>
          <cell r="G1745">
            <v>23.875281919999999</v>
          </cell>
        </row>
        <row r="1746">
          <cell r="B1746">
            <v>207.72538610000001</v>
          </cell>
          <cell r="E1746">
            <v>1277.6719969999999</v>
          </cell>
          <cell r="F1746">
            <v>33.607170060000001</v>
          </cell>
          <cell r="G1746">
            <v>23.847840609999999</v>
          </cell>
        </row>
        <row r="1747">
          <cell r="B1747">
            <v>208.33505690000001</v>
          </cell>
          <cell r="E1747">
            <v>1277.487183</v>
          </cell>
          <cell r="F1747">
            <v>33.442008420000001</v>
          </cell>
          <cell r="G1747">
            <v>23.402032070000001</v>
          </cell>
        </row>
        <row r="1748">
          <cell r="B1748">
            <v>208.94461079999999</v>
          </cell>
          <cell r="E1748">
            <v>1277.124268</v>
          </cell>
          <cell r="F1748">
            <v>33.472995410000003</v>
          </cell>
          <cell r="G1748">
            <v>23.893759759999998</v>
          </cell>
        </row>
        <row r="1749">
          <cell r="B1749">
            <v>209.55081860000001</v>
          </cell>
          <cell r="E1749">
            <v>1276.1983640000001</v>
          </cell>
          <cell r="F1749">
            <v>33.622023859999999</v>
          </cell>
          <cell r="G1749">
            <v>24.520739559999999</v>
          </cell>
        </row>
        <row r="1750">
          <cell r="B1750">
            <v>210.16036439999999</v>
          </cell>
          <cell r="E1750">
            <v>1275.3424070000001</v>
          </cell>
          <cell r="F1750">
            <v>33.769625910000002</v>
          </cell>
          <cell r="G1750">
            <v>24.88177379</v>
          </cell>
        </row>
        <row r="1751">
          <cell r="B1751">
            <v>210.770017</v>
          </cell>
          <cell r="E1751">
            <v>1275.0554199999999</v>
          </cell>
          <cell r="F1751">
            <v>33.917206360000002</v>
          </cell>
          <cell r="G1751">
            <v>24.732518500000001</v>
          </cell>
        </row>
        <row r="1752">
          <cell r="B1752">
            <v>211.3795628</v>
          </cell>
          <cell r="E1752">
            <v>1274.688721</v>
          </cell>
          <cell r="F1752">
            <v>34.06465498</v>
          </cell>
          <cell r="G1752">
            <v>24.33005279</v>
          </cell>
        </row>
        <row r="1753">
          <cell r="B1753">
            <v>211.9892083</v>
          </cell>
          <cell r="E1753">
            <v>1274.617798</v>
          </cell>
          <cell r="F1753">
            <v>34.7154509</v>
          </cell>
          <cell r="G1753">
            <v>25.020792579999998</v>
          </cell>
        </row>
        <row r="1754">
          <cell r="B1754">
            <v>212.59760560000001</v>
          </cell>
          <cell r="E1754">
            <v>1274.388062</v>
          </cell>
          <cell r="F1754">
            <v>35.302295360000002</v>
          </cell>
          <cell r="G1754">
            <v>25.03285004</v>
          </cell>
        </row>
        <row r="1755">
          <cell r="B1755">
            <v>213.2071468</v>
          </cell>
          <cell r="E1755">
            <v>1274.569336</v>
          </cell>
          <cell r="F1755">
            <v>35.324944520000003</v>
          </cell>
          <cell r="G1755">
            <v>24.298040740000001</v>
          </cell>
        </row>
        <row r="1756">
          <cell r="B1756">
            <v>213.81678579999999</v>
          </cell>
          <cell r="E1756">
            <v>1274.104004</v>
          </cell>
          <cell r="F1756">
            <v>35.347671480000002</v>
          </cell>
          <cell r="G1756">
            <v>24.367207879999999</v>
          </cell>
        </row>
        <row r="1757">
          <cell r="B1757">
            <v>214.42642480000001</v>
          </cell>
          <cell r="E1757">
            <v>1273.622803</v>
          </cell>
          <cell r="F1757">
            <v>35.37028823</v>
          </cell>
          <cell r="G1757">
            <v>24.37983367</v>
          </cell>
        </row>
        <row r="1758">
          <cell r="B1758">
            <v>215.035966</v>
          </cell>
          <cell r="E1758">
            <v>1272.776001</v>
          </cell>
          <cell r="F1758">
            <v>35.39293739</v>
          </cell>
          <cell r="G1758">
            <v>24.784724839999999</v>
          </cell>
        </row>
        <row r="1759">
          <cell r="B1759">
            <v>215.64562530000001</v>
          </cell>
          <cell r="E1759">
            <v>1272.7020259999999</v>
          </cell>
          <cell r="F1759">
            <v>35.415675149999998</v>
          </cell>
          <cell r="G1759">
            <v>24.449937800000001</v>
          </cell>
        </row>
        <row r="1760">
          <cell r="B1760">
            <v>216.25516640000001</v>
          </cell>
          <cell r="E1760">
            <v>1272.644409</v>
          </cell>
          <cell r="F1760">
            <v>35.438302700000001</v>
          </cell>
          <cell r="G1760">
            <v>24.143909010000002</v>
          </cell>
        </row>
        <row r="1761">
          <cell r="B1761">
            <v>216.86480539999999</v>
          </cell>
          <cell r="E1761">
            <v>1272.450073</v>
          </cell>
          <cell r="F1761">
            <v>35.454282460000002</v>
          </cell>
          <cell r="G1761">
            <v>23.45898996</v>
          </cell>
        </row>
        <row r="1762">
          <cell r="B1762">
            <v>217.4743465</v>
          </cell>
          <cell r="E1762">
            <v>1272.2847899999999</v>
          </cell>
          <cell r="F1762">
            <v>35.447943719999998</v>
          </cell>
          <cell r="G1762">
            <v>23.066264369999999</v>
          </cell>
        </row>
        <row r="1763">
          <cell r="B1763">
            <v>218.08398560000001</v>
          </cell>
          <cell r="E1763">
            <v>1272.175293</v>
          </cell>
          <cell r="F1763">
            <v>35.44161579</v>
          </cell>
          <cell r="G1763">
            <v>22.700718640000002</v>
          </cell>
        </row>
        <row r="1764">
          <cell r="B1764">
            <v>218.69234420000001</v>
          </cell>
          <cell r="E1764">
            <v>1271.9586179999999</v>
          </cell>
          <cell r="F1764">
            <v>35.435277050000003</v>
          </cell>
          <cell r="G1764">
            <v>22.412589910000001</v>
          </cell>
        </row>
        <row r="1765">
          <cell r="B1765">
            <v>219.3019132</v>
          </cell>
          <cell r="E1765">
            <v>1271.996948</v>
          </cell>
          <cell r="F1765">
            <v>35.42974443</v>
          </cell>
          <cell r="G1765">
            <v>21.79371798</v>
          </cell>
        </row>
        <row r="1766">
          <cell r="B1766">
            <v>219.9115286</v>
          </cell>
          <cell r="E1766">
            <v>1271.9368899999999</v>
          </cell>
          <cell r="F1766">
            <v>35.424222620000002</v>
          </cell>
          <cell r="G1766">
            <v>21.298905319999999</v>
          </cell>
        </row>
        <row r="1767">
          <cell r="B1767">
            <v>220.52109759999999</v>
          </cell>
          <cell r="E1767">
            <v>1271.9700929999999</v>
          </cell>
          <cell r="F1767">
            <v>35.418689999999998</v>
          </cell>
          <cell r="G1767">
            <v>20.599341150000001</v>
          </cell>
        </row>
        <row r="1768">
          <cell r="B1768">
            <v>221.13071299999999</v>
          </cell>
          <cell r="E1768">
            <v>1271.919189</v>
          </cell>
          <cell r="F1768">
            <v>35.41316818</v>
          </cell>
          <cell r="G1768">
            <v>20.007077460000001</v>
          </cell>
        </row>
        <row r="1769">
          <cell r="B1769">
            <v>221.74041700000001</v>
          </cell>
          <cell r="E1769">
            <v>1271.556274</v>
          </cell>
          <cell r="F1769">
            <v>35.40752535</v>
          </cell>
          <cell r="G1769">
            <v>19.684656960000002</v>
          </cell>
        </row>
        <row r="1770">
          <cell r="B1770">
            <v>222.349986</v>
          </cell>
          <cell r="E1770">
            <v>1271.194092</v>
          </cell>
          <cell r="F1770">
            <v>35.401971119999999</v>
          </cell>
          <cell r="G1770">
            <v>19.358342789999998</v>
          </cell>
        </row>
        <row r="1771">
          <cell r="B1771">
            <v>222.9596014</v>
          </cell>
          <cell r="E1771">
            <v>1270.905029</v>
          </cell>
          <cell r="F1771">
            <v>35.396339079999997</v>
          </cell>
          <cell r="G1771">
            <v>19.033772039999999</v>
          </cell>
        </row>
        <row r="1772">
          <cell r="B1772">
            <v>223.5691703</v>
          </cell>
          <cell r="E1772">
            <v>1270.7006839999999</v>
          </cell>
          <cell r="F1772">
            <v>35.390817269999999</v>
          </cell>
          <cell r="G1772">
            <v>18.569965270000001</v>
          </cell>
        </row>
        <row r="1773">
          <cell r="B1773">
            <v>224.1786567</v>
          </cell>
          <cell r="E1773">
            <v>1270.635986</v>
          </cell>
          <cell r="F1773">
            <v>35.385075020000002</v>
          </cell>
          <cell r="G1773">
            <v>17.983519399999999</v>
          </cell>
        </row>
        <row r="1774">
          <cell r="B1774">
            <v>224.7882271</v>
          </cell>
          <cell r="E1774">
            <v>1270.6044919999999</v>
          </cell>
          <cell r="F1774">
            <v>34.538229880000003</v>
          </cell>
          <cell r="G1774">
            <v>17.421480649999999</v>
          </cell>
        </row>
        <row r="1775">
          <cell r="B1775">
            <v>225.3978879</v>
          </cell>
          <cell r="E1775">
            <v>1270.4772949999999</v>
          </cell>
          <cell r="F1775">
            <v>33.306718600000004</v>
          </cell>
          <cell r="G1775">
            <v>16.33365487</v>
          </cell>
        </row>
        <row r="1776">
          <cell r="B1776">
            <v>226.0074583</v>
          </cell>
          <cell r="E1776">
            <v>1270.6051030000001</v>
          </cell>
          <cell r="F1776">
            <v>31.638461070000002</v>
          </cell>
          <cell r="G1776">
            <v>15.00098375</v>
          </cell>
        </row>
        <row r="1777">
          <cell r="B1777">
            <v>226.61702869999999</v>
          </cell>
          <cell r="E1777">
            <v>1270.283813</v>
          </cell>
          <cell r="F1777">
            <v>29.970579600000001</v>
          </cell>
          <cell r="G1777">
            <v>13.696791169999999</v>
          </cell>
        </row>
        <row r="1778">
          <cell r="B1778">
            <v>227.22668949999999</v>
          </cell>
          <cell r="E1778">
            <v>1270.3336179999999</v>
          </cell>
          <cell r="F1778">
            <v>28.11925939</v>
          </cell>
          <cell r="G1778">
            <v>11.50859333</v>
          </cell>
        </row>
        <row r="1779">
          <cell r="B1779">
            <v>227.83625979999999</v>
          </cell>
          <cell r="E1779">
            <v>1270.1667480000001</v>
          </cell>
          <cell r="F1779">
            <v>25.9411278</v>
          </cell>
          <cell r="G1779">
            <v>9.331403603</v>
          </cell>
        </row>
        <row r="1780">
          <cell r="B1780">
            <v>228.44587290000001</v>
          </cell>
          <cell r="E1780">
            <v>1270.1176760000001</v>
          </cell>
          <cell r="F1780">
            <v>23.762864390000001</v>
          </cell>
          <cell r="G1780">
            <v>8.1785569539999994</v>
          </cell>
        </row>
        <row r="1781">
          <cell r="B1781">
            <v>229.05553370000001</v>
          </cell>
          <cell r="E1781">
            <v>1269.6917719999999</v>
          </cell>
          <cell r="F1781">
            <v>21.69467848</v>
          </cell>
          <cell r="G1781">
            <v>5.5173916299999997</v>
          </cell>
        </row>
        <row r="1782">
          <cell r="B1782">
            <v>229.66510410000001</v>
          </cell>
          <cell r="E1782">
            <v>1269.461914</v>
          </cell>
          <cell r="F1782">
            <v>20.76129972</v>
          </cell>
          <cell r="G1782">
            <v>4.701411963</v>
          </cell>
        </row>
        <row r="1783">
          <cell r="B1783">
            <v>230.2746745</v>
          </cell>
          <cell r="E1783">
            <v>1269.3267820000001</v>
          </cell>
          <cell r="F1783">
            <v>19.828240820000001</v>
          </cell>
          <cell r="G1783">
            <v>3.5292512550000001</v>
          </cell>
        </row>
        <row r="1784">
          <cell r="B1784">
            <v>230.8842448</v>
          </cell>
          <cell r="E1784">
            <v>1268.8443600000001</v>
          </cell>
          <cell r="F1784">
            <v>18.894883669999999</v>
          </cell>
          <cell r="G1784">
            <v>3.439204309</v>
          </cell>
        </row>
        <row r="1785">
          <cell r="B1785">
            <v>231.49390560000001</v>
          </cell>
          <cell r="E1785">
            <v>1268.744995</v>
          </cell>
          <cell r="F1785">
            <v>17.961515720000001</v>
          </cell>
          <cell r="G1785">
            <v>2.9954201</v>
          </cell>
        </row>
        <row r="1786">
          <cell r="B1786">
            <v>232.103476</v>
          </cell>
          <cell r="E1786">
            <v>1268.5024410000001</v>
          </cell>
          <cell r="F1786">
            <v>17.028357400000001</v>
          </cell>
          <cell r="G1786">
            <v>2.5851717399999998</v>
          </cell>
        </row>
        <row r="1787">
          <cell r="B1787">
            <v>0</v>
          </cell>
          <cell r="E1787">
            <v>1378.734009</v>
          </cell>
          <cell r="F1787">
            <v>5.5941640589999997</v>
          </cell>
          <cell r="G1787">
            <v>1.117756532</v>
          </cell>
        </row>
        <row r="1788">
          <cell r="B1788">
            <v>0.43243236600000001</v>
          </cell>
          <cell r="E1788">
            <v>1378.384399</v>
          </cell>
          <cell r="F1788">
            <v>5.6786107880000003</v>
          </cell>
          <cell r="G1788">
            <v>1.4530406419999999</v>
          </cell>
        </row>
        <row r="1789">
          <cell r="B1789">
            <v>1.0420445410000001</v>
          </cell>
          <cell r="E1789">
            <v>1378.092163</v>
          </cell>
          <cell r="F1789">
            <v>5.7978045810000003</v>
          </cell>
          <cell r="G1789">
            <v>1.5904770479999999</v>
          </cell>
        </row>
        <row r="1790">
          <cell r="B1790">
            <v>1.651656716</v>
          </cell>
          <cell r="E1790">
            <v>1377.572754</v>
          </cell>
          <cell r="F1790">
            <v>5.85204989</v>
          </cell>
          <cell r="G1790">
            <v>2.0499030519999999</v>
          </cell>
        </row>
        <row r="1791">
          <cell r="B1791">
            <v>2.2612688900000002</v>
          </cell>
          <cell r="E1791">
            <v>1377.4945070000001</v>
          </cell>
          <cell r="F1791">
            <v>5.9414360630000003</v>
          </cell>
          <cell r="G1791">
            <v>2.3009035990000002</v>
          </cell>
        </row>
        <row r="1792">
          <cell r="B1792">
            <v>2.854927875</v>
          </cell>
          <cell r="E1792">
            <v>1377.294312</v>
          </cell>
          <cell r="F1792">
            <v>6.0311305620000004</v>
          </cell>
          <cell r="G1792">
            <v>2.3875415179999999</v>
          </cell>
        </row>
        <row r="1793">
          <cell r="B1793">
            <v>3.4645200040000002</v>
          </cell>
          <cell r="E1793">
            <v>1377.0772710000001</v>
          </cell>
          <cell r="F1793">
            <v>6.1212372029999997</v>
          </cell>
          <cell r="G1793">
            <v>2.6443468299999999</v>
          </cell>
        </row>
        <row r="1794">
          <cell r="B1794">
            <v>4.0741121319999998</v>
          </cell>
          <cell r="E1794">
            <v>1376.9311520000001</v>
          </cell>
          <cell r="F1794">
            <v>6.2840769480000001</v>
          </cell>
          <cell r="G1794">
            <v>2.7299494430000002</v>
          </cell>
        </row>
        <row r="1795">
          <cell r="B1795">
            <v>4.6836357289999997</v>
          </cell>
          <cell r="E1795">
            <v>1376.293457</v>
          </cell>
          <cell r="F1795">
            <v>21.420950730000001</v>
          </cell>
          <cell r="G1795">
            <v>3.7117024829999998</v>
          </cell>
        </row>
        <row r="1796">
          <cell r="B1796">
            <v>5.2872690220000003</v>
          </cell>
          <cell r="E1796">
            <v>1375.9460449999999</v>
          </cell>
          <cell r="F1796">
            <v>21.457651559999999</v>
          </cell>
          <cell r="G1796">
            <v>3.8568329129999999</v>
          </cell>
        </row>
        <row r="1797">
          <cell r="B1797">
            <v>5.8968390050000004</v>
          </cell>
          <cell r="E1797">
            <v>1375.1549070000001</v>
          </cell>
          <cell r="F1797">
            <v>21.492294810000001</v>
          </cell>
          <cell r="G1797">
            <v>3.9453478789999998</v>
          </cell>
        </row>
        <row r="1798">
          <cell r="B1798">
            <v>6.5064950819999998</v>
          </cell>
          <cell r="E1798">
            <v>1374.857544</v>
          </cell>
          <cell r="F1798">
            <v>20.549127210000002</v>
          </cell>
          <cell r="G1798">
            <v>3.6844019459999999</v>
          </cell>
        </row>
        <row r="1799">
          <cell r="B1799">
            <v>7.116065066</v>
          </cell>
          <cell r="E1799">
            <v>1374.530029</v>
          </cell>
          <cell r="F1799">
            <v>19.437322569999999</v>
          </cell>
          <cell r="G1799">
            <v>3.391458273</v>
          </cell>
        </row>
        <row r="1800">
          <cell r="B1800">
            <v>7.7256238509999999</v>
          </cell>
          <cell r="E1800">
            <v>1374.6864009999999</v>
          </cell>
          <cell r="F1800">
            <v>19.649211770000001</v>
          </cell>
          <cell r="G1800">
            <v>3.3719478139999999</v>
          </cell>
        </row>
        <row r="1801">
          <cell r="B1801">
            <v>8.3352367150000006</v>
          </cell>
          <cell r="E1801">
            <v>1373.8786620000001</v>
          </cell>
          <cell r="F1801">
            <v>19.857275779999998</v>
          </cell>
          <cell r="G1801">
            <v>4.1110422729999998</v>
          </cell>
        </row>
        <row r="1802">
          <cell r="B1802">
            <v>8.9448101419999997</v>
          </cell>
          <cell r="E1802">
            <v>1373.4307859999999</v>
          </cell>
          <cell r="F1802">
            <v>32.08542946</v>
          </cell>
          <cell r="G1802">
            <v>5.4215842079999996</v>
          </cell>
        </row>
        <row r="1803">
          <cell r="B1803">
            <v>9.5543835710000007</v>
          </cell>
          <cell r="E1803">
            <v>1373.423096</v>
          </cell>
          <cell r="F1803">
            <v>33.008857620000001</v>
          </cell>
          <cell r="G1803">
            <v>5.2301584720000003</v>
          </cell>
        </row>
        <row r="1804">
          <cell r="B1804">
            <v>10.160507770000001</v>
          </cell>
          <cell r="E1804">
            <v>1373.0946039999999</v>
          </cell>
          <cell r="F1804">
            <v>33.910659699999997</v>
          </cell>
          <cell r="G1804">
            <v>5.6526442230000002</v>
          </cell>
        </row>
        <row r="1805">
          <cell r="B1805">
            <v>10.77012723</v>
          </cell>
          <cell r="E1805">
            <v>1372.789673</v>
          </cell>
          <cell r="F1805">
            <v>34.472513480000003</v>
          </cell>
          <cell r="G1805">
            <v>5.9948978989999997</v>
          </cell>
        </row>
        <row r="1806">
          <cell r="B1806">
            <v>11.379746689999999</v>
          </cell>
          <cell r="E1806">
            <v>1372.2501219999999</v>
          </cell>
          <cell r="F1806">
            <v>34.584417139999999</v>
          </cell>
          <cell r="G1806">
            <v>6.2571039439999998</v>
          </cell>
        </row>
        <row r="1807">
          <cell r="B1807">
            <v>11.98936615</v>
          </cell>
          <cell r="E1807">
            <v>1371.770996</v>
          </cell>
          <cell r="F1807">
            <v>34.694263220000003</v>
          </cell>
          <cell r="G1807">
            <v>6.998487184</v>
          </cell>
        </row>
        <row r="1808">
          <cell r="B1808">
            <v>12.59897415</v>
          </cell>
          <cell r="E1808">
            <v>1371.5794679999999</v>
          </cell>
          <cell r="F1808">
            <v>34.635163929999997</v>
          </cell>
          <cell r="G1808">
            <v>7.1678380319999997</v>
          </cell>
        </row>
        <row r="1809">
          <cell r="B1809">
            <v>13.18817919</v>
          </cell>
          <cell r="E1809">
            <v>1371.380249</v>
          </cell>
          <cell r="F1809">
            <v>34.582222180000002</v>
          </cell>
          <cell r="G1809">
            <v>7.2485299349999996</v>
          </cell>
        </row>
        <row r="1810">
          <cell r="B1810">
            <v>13.79775495</v>
          </cell>
          <cell r="E1810">
            <v>1371.1455080000001</v>
          </cell>
          <cell r="F1810">
            <v>34.561539410000002</v>
          </cell>
          <cell r="G1810">
            <v>7.4952296189999998</v>
          </cell>
        </row>
        <row r="1811">
          <cell r="B1811">
            <v>14.40742264</v>
          </cell>
          <cell r="E1811">
            <v>1370.158203</v>
          </cell>
          <cell r="F1811">
            <v>34.5410276</v>
          </cell>
          <cell r="G1811">
            <v>8.5030684979999993</v>
          </cell>
        </row>
        <row r="1812">
          <cell r="B1812">
            <v>15.017037800000001</v>
          </cell>
          <cell r="E1812">
            <v>1369.283813</v>
          </cell>
          <cell r="F1812">
            <v>34.520292939999997</v>
          </cell>
          <cell r="G1812">
            <v>9.390012789</v>
          </cell>
        </row>
        <row r="1813">
          <cell r="B1813">
            <v>15.61990338</v>
          </cell>
          <cell r="E1813">
            <v>1369.654663</v>
          </cell>
          <cell r="F1813">
            <v>34.304767849999998</v>
          </cell>
          <cell r="G1813">
            <v>9.0321495019999993</v>
          </cell>
        </row>
        <row r="1814">
          <cell r="B1814">
            <v>16.229549710000001</v>
          </cell>
          <cell r="E1814">
            <v>1368.7454829999999</v>
          </cell>
          <cell r="F1814">
            <v>34.372717229999999</v>
          </cell>
          <cell r="G1814">
            <v>9.9076961380000004</v>
          </cell>
        </row>
        <row r="1815">
          <cell r="B1815">
            <v>16.83909659</v>
          </cell>
          <cell r="E1815">
            <v>1368.563721</v>
          </cell>
          <cell r="F1815">
            <v>34.605014429999997</v>
          </cell>
          <cell r="G1815">
            <v>10.11888033</v>
          </cell>
        </row>
        <row r="1816">
          <cell r="B1816">
            <v>17.448429990000001</v>
          </cell>
          <cell r="E1816">
            <v>1368.328857</v>
          </cell>
          <cell r="F1816">
            <v>34.82858367</v>
          </cell>
          <cell r="G1816">
            <v>10.412408559999999</v>
          </cell>
        </row>
        <row r="1817">
          <cell r="B1817">
            <v>18.058052100000001</v>
          </cell>
          <cell r="E1817">
            <v>1368.3596190000001</v>
          </cell>
          <cell r="F1817">
            <v>35.02718093</v>
          </cell>
          <cell r="G1817">
            <v>10.40774457</v>
          </cell>
        </row>
        <row r="1818">
          <cell r="B1818">
            <v>18.667657089999999</v>
          </cell>
          <cell r="E1818">
            <v>1368.309082</v>
          </cell>
          <cell r="F1818">
            <v>35.225607250000003</v>
          </cell>
          <cell r="G1818">
            <v>10.53398514</v>
          </cell>
        </row>
        <row r="1819">
          <cell r="B1819">
            <v>19.277279199999999</v>
          </cell>
          <cell r="E1819">
            <v>1367.8139650000001</v>
          </cell>
          <cell r="F1819">
            <v>35.424170940000003</v>
          </cell>
          <cell r="G1819">
            <v>10.92105302</v>
          </cell>
        </row>
        <row r="1820">
          <cell r="B1820">
            <v>19.876821459999999</v>
          </cell>
          <cell r="E1820">
            <v>1367.8452150000001</v>
          </cell>
          <cell r="F1820">
            <v>35.573959950000003</v>
          </cell>
          <cell r="G1820">
            <v>10.97164531</v>
          </cell>
        </row>
        <row r="1821">
          <cell r="B1821">
            <v>20.48649678</v>
          </cell>
          <cell r="E1821">
            <v>1367.550659</v>
          </cell>
          <cell r="F1821">
            <v>35.53129088</v>
          </cell>
          <cell r="G1821">
            <v>11.24674987</v>
          </cell>
        </row>
        <row r="1822">
          <cell r="B1822">
            <v>21.09609094</v>
          </cell>
          <cell r="E1822">
            <v>1366.9576420000001</v>
          </cell>
          <cell r="F1822">
            <v>35.488569900000002</v>
          </cell>
          <cell r="G1822">
            <v>11.8722221</v>
          </cell>
        </row>
        <row r="1823">
          <cell r="B1823">
            <v>21.705626680000002</v>
          </cell>
          <cell r="E1823">
            <v>1366.378784</v>
          </cell>
          <cell r="F1823">
            <v>35.44638011</v>
          </cell>
          <cell r="G1823">
            <v>12.48361993</v>
          </cell>
        </row>
        <row r="1824">
          <cell r="B1824">
            <v>22.315220839999999</v>
          </cell>
          <cell r="E1824">
            <v>1365.7773440000001</v>
          </cell>
          <cell r="F1824">
            <v>35.403045599999999</v>
          </cell>
          <cell r="G1824">
            <v>13.11765905</v>
          </cell>
        </row>
        <row r="1825">
          <cell r="B1825">
            <v>22.924814999999999</v>
          </cell>
          <cell r="E1825">
            <v>1365.6854249999999</v>
          </cell>
          <cell r="F1825">
            <v>35.361298390000002</v>
          </cell>
          <cell r="G1825">
            <v>13.242296530000001</v>
          </cell>
        </row>
        <row r="1826">
          <cell r="B1826">
            <v>23.533167939999998</v>
          </cell>
          <cell r="E1826">
            <v>1365.5867920000001</v>
          </cell>
          <cell r="F1826">
            <v>35.403045599999999</v>
          </cell>
          <cell r="G1826">
            <v>13.37283813</v>
          </cell>
        </row>
        <row r="1827">
          <cell r="B1827">
            <v>24.142847450000001</v>
          </cell>
          <cell r="E1827">
            <v>1365.2402340000001</v>
          </cell>
          <cell r="F1827">
            <v>35.45845396</v>
          </cell>
          <cell r="G1827">
            <v>13.751070159999999</v>
          </cell>
        </row>
        <row r="1828">
          <cell r="B1828">
            <v>24.752436629999998</v>
          </cell>
          <cell r="E1828">
            <v>1364.7806399999999</v>
          </cell>
          <cell r="F1828">
            <v>35.5141402</v>
          </cell>
          <cell r="G1828">
            <v>14.242244019999999</v>
          </cell>
        </row>
        <row r="1829">
          <cell r="B1829">
            <v>25.36198293</v>
          </cell>
          <cell r="E1829">
            <v>1364.5992429999999</v>
          </cell>
          <cell r="F1829">
            <v>35.570049300000001</v>
          </cell>
          <cell r="G1829">
            <v>14.530989699999999</v>
          </cell>
        </row>
        <row r="1830">
          <cell r="B1830">
            <v>25.97157211</v>
          </cell>
          <cell r="E1830">
            <v>1364.7761230000001</v>
          </cell>
          <cell r="F1830">
            <v>35.625735540000001</v>
          </cell>
          <cell r="G1830">
            <v>14.388099179999999</v>
          </cell>
        </row>
        <row r="1831">
          <cell r="B1831">
            <v>26.570800049999999</v>
          </cell>
          <cell r="E1831">
            <v>1365.3448490000001</v>
          </cell>
          <cell r="F1831">
            <v>35.726697950000002</v>
          </cell>
          <cell r="G1831">
            <v>13.748431800000001</v>
          </cell>
        </row>
        <row r="1832">
          <cell r="B1832">
            <v>27.1804369</v>
          </cell>
          <cell r="E1832">
            <v>1364.6547849999999</v>
          </cell>
          <cell r="F1832">
            <v>36.024200049999997</v>
          </cell>
          <cell r="G1832">
            <v>14.551521920000001</v>
          </cell>
        </row>
        <row r="1833">
          <cell r="B1833">
            <v>27.790073750000001</v>
          </cell>
          <cell r="E1833">
            <v>1363.200562</v>
          </cell>
          <cell r="F1833">
            <v>36.12310488</v>
          </cell>
          <cell r="G1833">
            <v>15.99162347</v>
          </cell>
        </row>
        <row r="1834">
          <cell r="B1834">
            <v>28.39961066</v>
          </cell>
          <cell r="E1834">
            <v>1363.2113039999999</v>
          </cell>
          <cell r="F1834">
            <v>36.217738820000001</v>
          </cell>
          <cell r="G1834">
            <v>15.92888101</v>
          </cell>
        </row>
        <row r="1835">
          <cell r="B1835">
            <v>29.009250850000001</v>
          </cell>
          <cell r="E1835">
            <v>1363.2250979999999</v>
          </cell>
          <cell r="F1835">
            <v>36.312562059999998</v>
          </cell>
          <cell r="G1835">
            <v>15.864588769999999</v>
          </cell>
        </row>
        <row r="1836">
          <cell r="B1836">
            <v>29.618887709999999</v>
          </cell>
          <cell r="E1836">
            <v>1363.1363530000001</v>
          </cell>
          <cell r="F1836">
            <v>36.407195999999999</v>
          </cell>
          <cell r="G1836">
            <v>15.95836883</v>
          </cell>
        </row>
        <row r="1837">
          <cell r="B1837">
            <v>30.22835473</v>
          </cell>
          <cell r="E1837">
            <v>1362.0642089999999</v>
          </cell>
          <cell r="F1837">
            <v>36.292495950000003</v>
          </cell>
          <cell r="G1837">
            <v>16.691646280000001</v>
          </cell>
        </row>
        <row r="1838">
          <cell r="B1838">
            <v>30.837902039999999</v>
          </cell>
          <cell r="E1838">
            <v>1361.4689940000001</v>
          </cell>
          <cell r="F1838">
            <v>36.117823540000003</v>
          </cell>
          <cell r="G1838">
            <v>17.360816379999999</v>
          </cell>
        </row>
        <row r="1839">
          <cell r="B1839">
            <v>31.447563720000002</v>
          </cell>
          <cell r="E1839">
            <v>1361.2685550000001</v>
          </cell>
          <cell r="F1839">
            <v>35.954846410000002</v>
          </cell>
          <cell r="G1839">
            <v>17.787707090000001</v>
          </cell>
        </row>
        <row r="1840">
          <cell r="B1840">
            <v>32.048491339999998</v>
          </cell>
          <cell r="E1840">
            <v>1361.3005370000001</v>
          </cell>
          <cell r="F1840">
            <v>35.786844369999997</v>
          </cell>
          <cell r="G1840">
            <v>17.90654017</v>
          </cell>
        </row>
        <row r="1841">
          <cell r="B1841">
            <v>32.658078840000002</v>
          </cell>
          <cell r="E1841">
            <v>1361.297241</v>
          </cell>
          <cell r="F1841">
            <v>34.992760539999999</v>
          </cell>
          <cell r="G1841">
            <v>18.080894539999999</v>
          </cell>
        </row>
        <row r="1842">
          <cell r="B1842">
            <v>33.267666339999998</v>
          </cell>
          <cell r="E1842">
            <v>1361.1788329999999</v>
          </cell>
          <cell r="F1842">
            <v>29.762265129999999</v>
          </cell>
          <cell r="G1842">
            <v>17.70994074</v>
          </cell>
        </row>
        <row r="1843">
          <cell r="B1843">
            <v>33.877302409999999</v>
          </cell>
          <cell r="E1843">
            <v>1361.4233400000001</v>
          </cell>
          <cell r="F1843">
            <v>29.606782639999999</v>
          </cell>
          <cell r="G1843">
            <v>17.57320232</v>
          </cell>
        </row>
        <row r="1844">
          <cell r="B1844">
            <v>34.486889910000002</v>
          </cell>
          <cell r="E1844">
            <v>1360.946899</v>
          </cell>
          <cell r="F1844">
            <v>29.451110870000001</v>
          </cell>
          <cell r="G1844">
            <v>18.035094140000002</v>
          </cell>
        </row>
        <row r="1845">
          <cell r="B1845">
            <v>35.096525980000003</v>
          </cell>
          <cell r="E1845">
            <v>1360.7998050000001</v>
          </cell>
          <cell r="F1845">
            <v>29.29566195</v>
          </cell>
          <cell r="G1845">
            <v>18.400376779999998</v>
          </cell>
        </row>
        <row r="1846">
          <cell r="B1846">
            <v>35.706113479999999</v>
          </cell>
          <cell r="E1846">
            <v>1361.0268550000001</v>
          </cell>
          <cell r="F1846">
            <v>29.257211860000002</v>
          </cell>
          <cell r="G1846">
            <v>18.035483790000001</v>
          </cell>
        </row>
        <row r="1847">
          <cell r="B1847">
            <v>36.299913349999997</v>
          </cell>
          <cell r="E1847">
            <v>1360.4517820000001</v>
          </cell>
          <cell r="F1847">
            <v>29.569926089999999</v>
          </cell>
          <cell r="G1847">
            <v>18.793387289999998</v>
          </cell>
        </row>
        <row r="1848">
          <cell r="B1848">
            <v>36.909480649999999</v>
          </cell>
          <cell r="E1848">
            <v>1359.8302000000001</v>
          </cell>
          <cell r="F1848">
            <v>29.904901389999999</v>
          </cell>
          <cell r="G1848">
            <v>19.223775280000002</v>
          </cell>
        </row>
        <row r="1849">
          <cell r="B1849">
            <v>37.51910505</v>
          </cell>
          <cell r="E1849">
            <v>1359.622803</v>
          </cell>
          <cell r="F1849">
            <v>29.478705189999999</v>
          </cell>
          <cell r="G1849">
            <v>19.195661730000001</v>
          </cell>
        </row>
        <row r="1850">
          <cell r="B1850">
            <v>38.128754430000001</v>
          </cell>
          <cell r="E1850">
            <v>1359.305664</v>
          </cell>
          <cell r="F1850">
            <v>28.661075069999999</v>
          </cell>
          <cell r="G1850">
            <v>19.38595617</v>
          </cell>
        </row>
        <row r="1851">
          <cell r="B1851">
            <v>38.738321730000003</v>
          </cell>
          <cell r="E1851">
            <v>1359.2666019999999</v>
          </cell>
          <cell r="F1851">
            <v>28.220713870000001</v>
          </cell>
          <cell r="G1851">
            <v>19.6241086</v>
          </cell>
        </row>
        <row r="1852">
          <cell r="B1852">
            <v>39.333178140000001</v>
          </cell>
          <cell r="E1852">
            <v>1359.7041019999999</v>
          </cell>
          <cell r="F1852">
            <v>27.893541540000001</v>
          </cell>
          <cell r="G1852">
            <v>19.240095480000001</v>
          </cell>
        </row>
        <row r="1853">
          <cell r="B1853">
            <v>39.942766570000003</v>
          </cell>
          <cell r="E1853">
            <v>1359.5826420000001</v>
          </cell>
          <cell r="F1853">
            <v>27.5763</v>
          </cell>
          <cell r="G1853">
            <v>19.617822700000001</v>
          </cell>
        </row>
        <row r="1854">
          <cell r="B1854">
            <v>40.552354999999999</v>
          </cell>
          <cell r="E1854">
            <v>1359.0932620000001</v>
          </cell>
          <cell r="F1854">
            <v>27.25922942</v>
          </cell>
          <cell r="G1854">
            <v>20.21991568</v>
          </cell>
        </row>
        <row r="1855">
          <cell r="B1855">
            <v>41.161943430000001</v>
          </cell>
          <cell r="E1855">
            <v>1358.986328</v>
          </cell>
          <cell r="F1855">
            <v>26.961983740000001</v>
          </cell>
          <cell r="G1855">
            <v>20.02745912</v>
          </cell>
        </row>
        <row r="1856">
          <cell r="B1856">
            <v>41.771531860000003</v>
          </cell>
          <cell r="E1856">
            <v>1358.9460449999999</v>
          </cell>
          <cell r="F1856">
            <v>26.675560279999999</v>
          </cell>
          <cell r="G1856">
            <v>20.099168460000001</v>
          </cell>
        </row>
        <row r="1857">
          <cell r="B1857">
            <v>42.381120289999998</v>
          </cell>
          <cell r="E1857">
            <v>1359.143433</v>
          </cell>
          <cell r="F1857">
            <v>26.38924063</v>
          </cell>
          <cell r="G1857">
            <v>19.611637770000002</v>
          </cell>
        </row>
        <row r="1858">
          <cell r="B1858">
            <v>42.990708720000001</v>
          </cell>
          <cell r="E1858">
            <v>1358.88147</v>
          </cell>
          <cell r="F1858">
            <v>26.131165509999999</v>
          </cell>
          <cell r="G1858">
            <v>19.8509557</v>
          </cell>
        </row>
        <row r="1859">
          <cell r="B1859">
            <v>43.600317879999999</v>
          </cell>
          <cell r="E1859">
            <v>1358.4573969999999</v>
          </cell>
          <cell r="F1859">
            <v>26.477939899999999</v>
          </cell>
          <cell r="G1859">
            <v>20.053830520000002</v>
          </cell>
        </row>
        <row r="1860">
          <cell r="B1860">
            <v>44.2099081</v>
          </cell>
          <cell r="E1860">
            <v>1358.356567</v>
          </cell>
          <cell r="F1860">
            <v>27.288762269999999</v>
          </cell>
          <cell r="G1860">
            <v>20.212405189999998</v>
          </cell>
        </row>
        <row r="1861">
          <cell r="B1861">
            <v>44.819498330000002</v>
          </cell>
          <cell r="E1861">
            <v>1358.208862</v>
          </cell>
          <cell r="F1861">
            <v>28.09896488</v>
          </cell>
          <cell r="G1861">
            <v>20.543472940000001</v>
          </cell>
        </row>
        <row r="1862">
          <cell r="B1862">
            <v>45.429105</v>
          </cell>
          <cell r="E1862">
            <v>1358.7845460000001</v>
          </cell>
          <cell r="F1862">
            <v>28.909408679999999</v>
          </cell>
          <cell r="G1862">
            <v>20.056811110000002</v>
          </cell>
        </row>
        <row r="1863">
          <cell r="B1863">
            <v>46.038695230000002</v>
          </cell>
          <cell r="E1863">
            <v>1358.294067</v>
          </cell>
          <cell r="F1863">
            <v>29.700781599999999</v>
          </cell>
          <cell r="G1863">
            <v>20.539389570000001</v>
          </cell>
        </row>
        <row r="1864">
          <cell r="B1864">
            <v>46.648285450000003</v>
          </cell>
          <cell r="E1864">
            <v>1357.2586670000001</v>
          </cell>
          <cell r="F1864">
            <v>30.441801519999999</v>
          </cell>
          <cell r="G1864">
            <v>21.798995080000001</v>
          </cell>
        </row>
        <row r="1865">
          <cell r="B1865">
            <v>47.256817990000002</v>
          </cell>
          <cell r="E1865">
            <v>1356.80835</v>
          </cell>
          <cell r="F1865">
            <v>31.165243390000001</v>
          </cell>
          <cell r="G1865">
            <v>22.24527973</v>
          </cell>
        </row>
        <row r="1866">
          <cell r="B1866">
            <v>47.86639306</v>
          </cell>
          <cell r="E1866">
            <v>1356.319092</v>
          </cell>
          <cell r="F1866">
            <v>31.81804331</v>
          </cell>
          <cell r="G1866">
            <v>22.70701266</v>
          </cell>
        </row>
        <row r="1867">
          <cell r="B1867">
            <v>48.476063689999997</v>
          </cell>
          <cell r="E1867">
            <v>1356.3431399999999</v>
          </cell>
          <cell r="F1867">
            <v>32.459096039999999</v>
          </cell>
          <cell r="G1867">
            <v>22.730036040000002</v>
          </cell>
        </row>
        <row r="1868">
          <cell r="B1868">
            <v>49.085638760000002</v>
          </cell>
          <cell r="E1868">
            <v>1356.3881839999999</v>
          </cell>
          <cell r="F1868">
            <v>33.100044959999998</v>
          </cell>
          <cell r="G1868">
            <v>22.81394886</v>
          </cell>
        </row>
        <row r="1869">
          <cell r="B1869">
            <v>49.668432420000002</v>
          </cell>
          <cell r="E1869">
            <v>1356.134888</v>
          </cell>
          <cell r="F1869">
            <v>33.778964690000002</v>
          </cell>
          <cell r="G1869">
            <v>23.12396262</v>
          </cell>
        </row>
        <row r="1870">
          <cell r="B1870">
            <v>50.278071199999999</v>
          </cell>
          <cell r="E1870">
            <v>1356.204712</v>
          </cell>
          <cell r="F1870">
            <v>34.506625550000003</v>
          </cell>
          <cell r="G1870">
            <v>23.032266150000002</v>
          </cell>
        </row>
        <row r="1871">
          <cell r="B1871">
            <v>50.88764999</v>
          </cell>
          <cell r="E1871">
            <v>1356.212769</v>
          </cell>
          <cell r="F1871">
            <v>35.234817579999998</v>
          </cell>
          <cell r="G1871">
            <v>23.133759019999999</v>
          </cell>
        </row>
        <row r="1872">
          <cell r="B1872">
            <v>51.49720877</v>
          </cell>
          <cell r="E1872">
            <v>1355.978149</v>
          </cell>
          <cell r="F1872">
            <v>35.966044080000003</v>
          </cell>
          <cell r="G1872">
            <v>23.472582119999998</v>
          </cell>
        </row>
        <row r="1873">
          <cell r="B1873">
            <v>52.104402110000002</v>
          </cell>
          <cell r="E1873">
            <v>1356.2789310000001</v>
          </cell>
          <cell r="F1873">
            <v>36.697203450000003</v>
          </cell>
          <cell r="G1873">
            <v>23.409180930000002</v>
          </cell>
        </row>
        <row r="1874">
          <cell r="B1874">
            <v>52.71400388</v>
          </cell>
          <cell r="E1874">
            <v>1355.779297</v>
          </cell>
          <cell r="F1874">
            <v>37.418279419999998</v>
          </cell>
          <cell r="G1874">
            <v>24.05908483</v>
          </cell>
        </row>
        <row r="1875">
          <cell r="B1875">
            <v>53.323605659999998</v>
          </cell>
          <cell r="E1875">
            <v>1355.6717530000001</v>
          </cell>
          <cell r="F1875">
            <v>38.138872999999997</v>
          </cell>
          <cell r="G1875">
            <v>24.133782060000001</v>
          </cell>
        </row>
        <row r="1876">
          <cell r="B1876">
            <v>53.933241070000001</v>
          </cell>
          <cell r="E1876">
            <v>1355.4488530000001</v>
          </cell>
          <cell r="F1876">
            <v>38.859741339999999</v>
          </cell>
          <cell r="G1876">
            <v>24.448921599999998</v>
          </cell>
        </row>
        <row r="1877">
          <cell r="B1877">
            <v>54.542842839999999</v>
          </cell>
          <cell r="E1877">
            <v>1355.4761960000001</v>
          </cell>
          <cell r="F1877">
            <v>39.580215879999997</v>
          </cell>
          <cell r="G1877">
            <v>24.535061729999999</v>
          </cell>
        </row>
        <row r="1878">
          <cell r="B1878">
            <v>55.152444610000003</v>
          </cell>
          <cell r="E1878">
            <v>1355.4692379999999</v>
          </cell>
          <cell r="F1878">
            <v>40.238984029999997</v>
          </cell>
          <cell r="G1878">
            <v>24.525818359999999</v>
          </cell>
        </row>
        <row r="1879">
          <cell r="B1879">
            <v>55.76208003</v>
          </cell>
          <cell r="E1879">
            <v>1355.424683</v>
          </cell>
          <cell r="F1879">
            <v>40.979387299999999</v>
          </cell>
          <cell r="G1879">
            <v>24.593650839999999</v>
          </cell>
        </row>
        <row r="1880">
          <cell r="B1880">
            <v>56.371681799999998</v>
          </cell>
          <cell r="E1880">
            <v>1354.986938</v>
          </cell>
          <cell r="F1880">
            <v>41.72454072</v>
          </cell>
          <cell r="G1880">
            <v>25.277090789999999</v>
          </cell>
        </row>
        <row r="1881">
          <cell r="B1881">
            <v>56.980293600000003</v>
          </cell>
          <cell r="E1881">
            <v>1354.9255370000001</v>
          </cell>
          <cell r="F1881">
            <v>42.460776920000001</v>
          </cell>
          <cell r="G1881">
            <v>25.489394109999999</v>
          </cell>
        </row>
        <row r="1882">
          <cell r="B1882">
            <v>57.58990215</v>
          </cell>
          <cell r="E1882">
            <v>1354.825073</v>
          </cell>
          <cell r="F1882">
            <v>43.182210009999999</v>
          </cell>
          <cell r="G1882">
            <v>25.354934589999999</v>
          </cell>
        </row>
        <row r="1883">
          <cell r="B1883">
            <v>58.199510709999998</v>
          </cell>
          <cell r="E1883">
            <v>1354.39563</v>
          </cell>
          <cell r="F1883">
            <v>43.903869059999998</v>
          </cell>
          <cell r="G1883">
            <v>25.87094608</v>
          </cell>
        </row>
        <row r="1884">
          <cell r="B1884">
            <v>58.809096930000003</v>
          </cell>
          <cell r="E1884">
            <v>1354.0242920000001</v>
          </cell>
          <cell r="F1884">
            <v>44.455929410000003</v>
          </cell>
          <cell r="G1884">
            <v>26.1912132</v>
          </cell>
        </row>
        <row r="1885">
          <cell r="B1885">
            <v>59.418705490000001</v>
          </cell>
          <cell r="E1885">
            <v>1353.6889650000001</v>
          </cell>
          <cell r="F1885">
            <v>44.844927169999998</v>
          </cell>
          <cell r="G1885">
            <v>26.352827430000001</v>
          </cell>
        </row>
        <row r="1886">
          <cell r="B1886">
            <v>60.028314049999999</v>
          </cell>
          <cell r="E1886">
            <v>1353.7849120000001</v>
          </cell>
          <cell r="F1886">
            <v>45.234285159999999</v>
          </cell>
          <cell r="G1886">
            <v>26.074446340000001</v>
          </cell>
        </row>
        <row r="1887">
          <cell r="B1887">
            <v>60.637900270000003</v>
          </cell>
          <cell r="E1887">
            <v>1353.8164059999999</v>
          </cell>
          <cell r="F1887">
            <v>45.624311710000001</v>
          </cell>
          <cell r="G1887">
            <v>25.913487610000001</v>
          </cell>
        </row>
        <row r="1888">
          <cell r="B1888">
            <v>61.247508830000001</v>
          </cell>
          <cell r="E1888">
            <v>1353.4830320000001</v>
          </cell>
          <cell r="F1888">
            <v>46.041572330000001</v>
          </cell>
          <cell r="G1888">
            <v>26.062378750000001</v>
          </cell>
        </row>
        <row r="1889">
          <cell r="B1889">
            <v>61.857117389999999</v>
          </cell>
          <cell r="E1889">
            <v>1353.303467</v>
          </cell>
          <cell r="F1889">
            <v>46.409356150000001</v>
          </cell>
          <cell r="G1889">
            <v>25.865669130000001</v>
          </cell>
        </row>
        <row r="1890">
          <cell r="B1890">
            <v>62.458427890000003</v>
          </cell>
          <cell r="E1890">
            <v>1352.9842530000001</v>
          </cell>
          <cell r="F1890">
            <v>46.786109109999998</v>
          </cell>
          <cell r="G1890">
            <v>26.269838159999999</v>
          </cell>
        </row>
        <row r="1891">
          <cell r="B1891">
            <v>63.068006680000003</v>
          </cell>
          <cell r="E1891">
            <v>1352.654663</v>
          </cell>
          <cell r="F1891">
            <v>47.166223199999997</v>
          </cell>
          <cell r="G1891">
            <v>26.762311820000001</v>
          </cell>
        </row>
        <row r="1892">
          <cell r="B1892">
            <v>63.677565459999997</v>
          </cell>
          <cell r="E1892">
            <v>1352.2467039999999</v>
          </cell>
          <cell r="F1892">
            <v>47.546028960000001</v>
          </cell>
          <cell r="G1892">
            <v>27.037858480000001</v>
          </cell>
        </row>
        <row r="1893">
          <cell r="B1893">
            <v>64.287144249999997</v>
          </cell>
          <cell r="E1893">
            <v>1351.825317</v>
          </cell>
          <cell r="F1893">
            <v>47.92595377</v>
          </cell>
          <cell r="G1893">
            <v>27.42619925</v>
          </cell>
        </row>
        <row r="1894">
          <cell r="B1894">
            <v>64.865649660000003</v>
          </cell>
          <cell r="E1894">
            <v>1351.4106449999999</v>
          </cell>
          <cell r="F1894">
            <v>48.281218029999998</v>
          </cell>
          <cell r="G1894">
            <v>27.643847300000001</v>
          </cell>
        </row>
        <row r="1895">
          <cell r="B1895">
            <v>65.475248440000001</v>
          </cell>
          <cell r="E1895">
            <v>1350.9536129999999</v>
          </cell>
          <cell r="F1895">
            <v>48.607480610000003</v>
          </cell>
          <cell r="G1895">
            <v>27.76713603</v>
          </cell>
        </row>
        <row r="1896">
          <cell r="B1896">
            <v>66.08484722</v>
          </cell>
          <cell r="E1896">
            <v>1350.3759769999999</v>
          </cell>
          <cell r="F1896">
            <v>48.93410342</v>
          </cell>
          <cell r="G1896">
            <v>28.127588320000001</v>
          </cell>
        </row>
        <row r="1897">
          <cell r="B1897">
            <v>66.693319500000001</v>
          </cell>
          <cell r="E1897">
            <v>1350.3077390000001</v>
          </cell>
          <cell r="F1897">
            <v>49.226461550000003</v>
          </cell>
          <cell r="G1897">
            <v>28.252237820000001</v>
          </cell>
        </row>
        <row r="1898">
          <cell r="B1898">
            <v>67.302887720000001</v>
          </cell>
          <cell r="E1898">
            <v>1350.2486570000001</v>
          </cell>
          <cell r="F1898">
            <v>49.821551210000003</v>
          </cell>
          <cell r="G1898">
            <v>28.488102309999999</v>
          </cell>
        </row>
        <row r="1899">
          <cell r="B1899">
            <v>67.912571799999995</v>
          </cell>
          <cell r="E1899">
            <v>1349.8820800000001</v>
          </cell>
          <cell r="F1899">
            <v>50.442229509999997</v>
          </cell>
          <cell r="G1899">
            <v>28.779525190000001</v>
          </cell>
        </row>
        <row r="1900">
          <cell r="B1900">
            <v>68.522140019999995</v>
          </cell>
          <cell r="E1900">
            <v>1348.6501459999999</v>
          </cell>
          <cell r="F1900">
            <v>51.062907809999999</v>
          </cell>
          <cell r="G1900">
            <v>29.92383981</v>
          </cell>
        </row>
        <row r="1901">
          <cell r="B1901">
            <v>69.131725619999997</v>
          </cell>
          <cell r="E1901">
            <v>1348.491943</v>
          </cell>
          <cell r="F1901">
            <v>51.62735034</v>
          </cell>
          <cell r="G1901">
            <v>30.20111335</v>
          </cell>
        </row>
        <row r="1902">
          <cell r="B1902">
            <v>69.741293839999997</v>
          </cell>
          <cell r="E1902">
            <v>1348.407837</v>
          </cell>
          <cell r="F1902">
            <v>52.093712320000002</v>
          </cell>
          <cell r="G1902">
            <v>30.24063263</v>
          </cell>
        </row>
        <row r="1903">
          <cell r="B1903">
            <v>70.350900890000005</v>
          </cell>
          <cell r="E1903">
            <v>1348.299683</v>
          </cell>
          <cell r="F1903">
            <v>52.254992100000003</v>
          </cell>
          <cell r="G1903">
            <v>30.199550349999999</v>
          </cell>
        </row>
        <row r="1904">
          <cell r="B1904">
            <v>70.96051405</v>
          </cell>
          <cell r="E1904">
            <v>1348.1895750000001</v>
          </cell>
          <cell r="F1904">
            <v>52.390545860000003</v>
          </cell>
          <cell r="G1904">
            <v>30.061614599999999</v>
          </cell>
        </row>
        <row r="1905">
          <cell r="B1905">
            <v>71.570028050000005</v>
          </cell>
          <cell r="E1905">
            <v>1346.9985349999999</v>
          </cell>
          <cell r="F1905">
            <v>52.526099610000003</v>
          </cell>
          <cell r="G1905">
            <v>31.410834380000001</v>
          </cell>
        </row>
        <row r="1906">
          <cell r="B1906">
            <v>72.179654139999997</v>
          </cell>
          <cell r="E1906">
            <v>1346.6381839999999</v>
          </cell>
          <cell r="F1906">
            <v>52.661567900000001</v>
          </cell>
          <cell r="G1906">
            <v>31.701571080000001</v>
          </cell>
        </row>
        <row r="1907">
          <cell r="B1907">
            <v>72.78916658</v>
          </cell>
          <cell r="E1907">
            <v>1346.620361</v>
          </cell>
          <cell r="F1907">
            <v>52.801804679999996</v>
          </cell>
          <cell r="G1907">
            <v>31.591468720000002</v>
          </cell>
        </row>
        <row r="1908">
          <cell r="B1908">
            <v>73.398756809999995</v>
          </cell>
          <cell r="E1908">
            <v>1346.3276370000001</v>
          </cell>
          <cell r="F1908">
            <v>52.942795500000003</v>
          </cell>
          <cell r="G1908">
            <v>31.72961218</v>
          </cell>
        </row>
        <row r="1909">
          <cell r="B1909">
            <v>74.008354699999998</v>
          </cell>
          <cell r="E1909">
            <v>1346.229126</v>
          </cell>
          <cell r="F1909">
            <v>53.083786320000002</v>
          </cell>
          <cell r="G1909">
            <v>31.762923799999999</v>
          </cell>
        </row>
        <row r="1910">
          <cell r="B1910">
            <v>74.617952599999995</v>
          </cell>
          <cell r="E1910">
            <v>1345.677612</v>
          </cell>
          <cell r="F1910">
            <v>53.237467639999998</v>
          </cell>
          <cell r="G1910">
            <v>32.113832700000003</v>
          </cell>
        </row>
        <row r="1911">
          <cell r="B1911">
            <v>75.225492630000005</v>
          </cell>
          <cell r="E1911">
            <v>1345.218384</v>
          </cell>
          <cell r="F1911">
            <v>53.431262830000001</v>
          </cell>
          <cell r="G1911">
            <v>32.412938310000001</v>
          </cell>
        </row>
        <row r="1912">
          <cell r="B1912">
            <v>75.835110900000004</v>
          </cell>
          <cell r="E1912">
            <v>1344.9882809999999</v>
          </cell>
          <cell r="F1912">
            <v>53.639122329999999</v>
          </cell>
          <cell r="G1912">
            <v>32.546874410000001</v>
          </cell>
        </row>
        <row r="1913">
          <cell r="B1913">
            <v>76.444739119999994</v>
          </cell>
          <cell r="E1913">
            <v>1344.7707519999999</v>
          </cell>
          <cell r="F1913">
            <v>54.019563089999998</v>
          </cell>
          <cell r="G1913">
            <v>32.616851230000002</v>
          </cell>
        </row>
        <row r="1914">
          <cell r="B1914">
            <v>77.054367339999999</v>
          </cell>
          <cell r="E1914">
            <v>1344.1362300000001</v>
          </cell>
          <cell r="F1914">
            <v>54.630585349999997</v>
          </cell>
          <cell r="G1914">
            <v>33.147133660000001</v>
          </cell>
        </row>
        <row r="1915">
          <cell r="B1915">
            <v>77.663886099999999</v>
          </cell>
          <cell r="E1915">
            <v>1343.8192140000001</v>
          </cell>
          <cell r="F1915">
            <v>55.241161900000002</v>
          </cell>
          <cell r="G1915">
            <v>33.503569380000002</v>
          </cell>
        </row>
        <row r="1916">
          <cell r="B1916">
            <v>78.273514320000004</v>
          </cell>
          <cell r="E1916">
            <v>1344.04187</v>
          </cell>
          <cell r="F1916">
            <v>55.852321539999998</v>
          </cell>
          <cell r="G1916">
            <v>33.432213590000003</v>
          </cell>
        </row>
        <row r="1917">
          <cell r="B1917">
            <v>78.883132590000002</v>
          </cell>
          <cell r="E1917">
            <v>1343.3179929999999</v>
          </cell>
          <cell r="F1917">
            <v>56.368538909999998</v>
          </cell>
          <cell r="G1917">
            <v>34.304875930000001</v>
          </cell>
        </row>
        <row r="1918">
          <cell r="B1918">
            <v>79.492760799999999</v>
          </cell>
          <cell r="E1918">
            <v>1343.1076660000001</v>
          </cell>
          <cell r="F1918">
            <v>56.614298980000001</v>
          </cell>
          <cell r="G1918">
            <v>34.571736420000001</v>
          </cell>
        </row>
        <row r="1919">
          <cell r="B1919">
            <v>80.102279569999993</v>
          </cell>
          <cell r="E1919">
            <v>1343.00647</v>
          </cell>
          <cell r="F1919">
            <v>56.859973580000002</v>
          </cell>
          <cell r="G1919">
            <v>35.048113219999998</v>
          </cell>
        </row>
        <row r="1920">
          <cell r="B1920">
            <v>80.711907789999998</v>
          </cell>
          <cell r="E1920">
            <v>1342.8891599999999</v>
          </cell>
          <cell r="F1920">
            <v>57.105785560000001</v>
          </cell>
          <cell r="G1920">
            <v>35.157990759999997</v>
          </cell>
        </row>
        <row r="1921">
          <cell r="B1921">
            <v>81.321526050000003</v>
          </cell>
          <cell r="E1921">
            <v>1342.971436</v>
          </cell>
          <cell r="F1921">
            <v>57.351786820000001</v>
          </cell>
          <cell r="G1921">
            <v>34.932851049999996</v>
          </cell>
        </row>
        <row r="1922">
          <cell r="B1922">
            <v>81.929781930000004</v>
          </cell>
          <cell r="E1922">
            <v>1342.857422</v>
          </cell>
          <cell r="F1922">
            <v>57.612142370000001</v>
          </cell>
          <cell r="G1922">
            <v>35.127715559999999</v>
          </cell>
        </row>
        <row r="1923">
          <cell r="B1923">
            <v>82.539337250000003</v>
          </cell>
          <cell r="E1923">
            <v>1342.5131839999999</v>
          </cell>
          <cell r="F1923">
            <v>57.875224070000002</v>
          </cell>
          <cell r="G1923">
            <v>35.442559459999998</v>
          </cell>
        </row>
        <row r="1924">
          <cell r="B1924">
            <v>83.14901648</v>
          </cell>
          <cell r="E1924">
            <v>1342.1464840000001</v>
          </cell>
          <cell r="F1924">
            <v>58.138305760000001</v>
          </cell>
          <cell r="G1924">
            <v>35.89640275</v>
          </cell>
        </row>
        <row r="1925">
          <cell r="B1925">
            <v>83.758599669999995</v>
          </cell>
          <cell r="E1925">
            <v>1342.0635990000001</v>
          </cell>
          <cell r="F1925">
            <v>58.269658880000001</v>
          </cell>
          <cell r="G1925">
            <v>36.114540980000001</v>
          </cell>
        </row>
        <row r="1926">
          <cell r="B1926">
            <v>84.368154989999994</v>
          </cell>
          <cell r="E1926">
            <v>1341.8831789999999</v>
          </cell>
          <cell r="F1926">
            <v>58.373451250000002</v>
          </cell>
          <cell r="G1926">
            <v>36.041400099999997</v>
          </cell>
        </row>
        <row r="1927">
          <cell r="B1927">
            <v>84.974104609999998</v>
          </cell>
          <cell r="E1927">
            <v>1341.981323</v>
          </cell>
          <cell r="F1927">
            <v>58.723174640000003</v>
          </cell>
          <cell r="G1927">
            <v>35.943992260000002</v>
          </cell>
        </row>
        <row r="1928">
          <cell r="B1928">
            <v>85.583660809999998</v>
          </cell>
          <cell r="E1928">
            <v>1341.7524410000001</v>
          </cell>
          <cell r="F1928">
            <v>59.082193830000001</v>
          </cell>
          <cell r="G1928">
            <v>36.270685989999997</v>
          </cell>
        </row>
        <row r="1929">
          <cell r="B1929">
            <v>86.193268470000007</v>
          </cell>
          <cell r="E1929">
            <v>1341.8747559999999</v>
          </cell>
          <cell r="F1929">
            <v>59.441264930000003</v>
          </cell>
          <cell r="G1929">
            <v>36.104460000000003</v>
          </cell>
        </row>
        <row r="1930">
          <cell r="B1930">
            <v>86.802910420000003</v>
          </cell>
          <cell r="E1930">
            <v>1341.5593260000001</v>
          </cell>
          <cell r="F1930">
            <v>59.800387929999999</v>
          </cell>
          <cell r="G1930">
            <v>36.432619549999998</v>
          </cell>
        </row>
        <row r="1931">
          <cell r="B1931">
            <v>87.412518079999998</v>
          </cell>
          <cell r="E1931">
            <v>1341.444336</v>
          </cell>
          <cell r="F1931">
            <v>60.159425470000002</v>
          </cell>
          <cell r="G1931">
            <v>36.680817329999996</v>
          </cell>
        </row>
        <row r="1932">
          <cell r="B1932">
            <v>88.018877630000006</v>
          </cell>
          <cell r="E1932">
            <v>1341.017578</v>
          </cell>
          <cell r="F1932">
            <v>60.515923030000003</v>
          </cell>
          <cell r="G1932">
            <v>37.183698280000002</v>
          </cell>
        </row>
        <row r="1933">
          <cell r="B1933">
            <v>88.628429960000005</v>
          </cell>
          <cell r="E1933">
            <v>1341.0092770000001</v>
          </cell>
          <cell r="F1933">
            <v>60.861479340000002</v>
          </cell>
          <cell r="G1933">
            <v>37.063868489999997</v>
          </cell>
        </row>
        <row r="1934">
          <cell r="B1934">
            <v>89.238078639999998</v>
          </cell>
          <cell r="E1934">
            <v>1340.418091</v>
          </cell>
          <cell r="F1934">
            <v>61.157729789999998</v>
          </cell>
          <cell r="G1934">
            <v>37.713259809999997</v>
          </cell>
        </row>
        <row r="1935">
          <cell r="B1935">
            <v>89.84760421</v>
          </cell>
          <cell r="E1935">
            <v>1339.807129</v>
          </cell>
          <cell r="F1935">
            <v>61.452008130000003</v>
          </cell>
          <cell r="G1935">
            <v>38.295304829999999</v>
          </cell>
        </row>
        <row r="1936">
          <cell r="B1936">
            <v>90.456458350000005</v>
          </cell>
          <cell r="E1936">
            <v>1339.3773189999999</v>
          </cell>
          <cell r="F1936">
            <v>61.651600620000004</v>
          </cell>
          <cell r="G1936">
            <v>38.861410329999998</v>
          </cell>
        </row>
        <row r="1937">
          <cell r="B1937">
            <v>91.066042690000003</v>
          </cell>
          <cell r="E1937">
            <v>1339.19751</v>
          </cell>
          <cell r="F1937">
            <v>61.717028370000001</v>
          </cell>
          <cell r="G1937">
            <v>38.939699279999999</v>
          </cell>
        </row>
        <row r="1938">
          <cell r="B1938">
            <v>91.675627039999995</v>
          </cell>
          <cell r="E1938">
            <v>1339.05249</v>
          </cell>
          <cell r="F1938">
            <v>61.782489689999998</v>
          </cell>
          <cell r="G1938">
            <v>39.281978510000002</v>
          </cell>
        </row>
        <row r="1939">
          <cell r="B1939">
            <v>92.285211380000007</v>
          </cell>
          <cell r="E1939">
            <v>1338.6743160000001</v>
          </cell>
          <cell r="F1939">
            <v>61.847831970000001</v>
          </cell>
          <cell r="G1939">
            <v>39.774243589999998</v>
          </cell>
        </row>
        <row r="1940">
          <cell r="B1940">
            <v>92.894901779999998</v>
          </cell>
          <cell r="E1940">
            <v>1338.3903809999999</v>
          </cell>
          <cell r="F1940">
            <v>61.913122340000001</v>
          </cell>
          <cell r="G1940">
            <v>39.993647969999998</v>
          </cell>
        </row>
        <row r="1941">
          <cell r="B1941">
            <v>93.504486119999996</v>
          </cell>
          <cell r="E1941">
            <v>1338.096802</v>
          </cell>
          <cell r="F1941">
            <v>61.978583659999998</v>
          </cell>
          <cell r="G1941">
            <v>40.475659960000002</v>
          </cell>
        </row>
        <row r="1942">
          <cell r="B1942">
            <v>94.114070470000001</v>
          </cell>
          <cell r="E1942">
            <v>1337.842163</v>
          </cell>
          <cell r="F1942">
            <v>62.043925940000001</v>
          </cell>
          <cell r="G1942">
            <v>40.732397570000003</v>
          </cell>
        </row>
        <row r="1943">
          <cell r="B1943">
            <v>94.723654809999999</v>
          </cell>
          <cell r="E1943">
            <v>1337.679443</v>
          </cell>
          <cell r="F1943">
            <v>61.835620740000003</v>
          </cell>
          <cell r="G1943">
            <v>40.990757870000003</v>
          </cell>
        </row>
        <row r="1944">
          <cell r="B1944">
            <v>95.332595170000005</v>
          </cell>
          <cell r="E1944">
            <v>1337.834961</v>
          </cell>
          <cell r="F1944">
            <v>61.550415350000002</v>
          </cell>
          <cell r="G1944">
            <v>40.257260700000003</v>
          </cell>
        </row>
        <row r="1945">
          <cell r="B1945">
            <v>95.942200470000003</v>
          </cell>
          <cell r="E1945">
            <v>1337.7967530000001</v>
          </cell>
          <cell r="F1945">
            <v>61.259995760000002</v>
          </cell>
          <cell r="G1945">
            <v>40.389273690000003</v>
          </cell>
        </row>
        <row r="1946">
          <cell r="B1946">
            <v>96.551805759999993</v>
          </cell>
          <cell r="E1946">
            <v>1337.3657229999999</v>
          </cell>
          <cell r="F1946">
            <v>60.969628069999999</v>
          </cell>
          <cell r="G1946">
            <v>40.648105880000003</v>
          </cell>
        </row>
        <row r="1947">
          <cell r="B1947">
            <v>97.161411049999998</v>
          </cell>
          <cell r="E1947">
            <v>1337.372314</v>
          </cell>
          <cell r="F1947">
            <v>60.67920848</v>
          </cell>
          <cell r="G1947">
            <v>40.505156059999997</v>
          </cell>
        </row>
        <row r="1948">
          <cell r="B1948">
            <v>97.771016349999996</v>
          </cell>
          <cell r="E1948">
            <v>1336.8707280000001</v>
          </cell>
          <cell r="F1948">
            <v>60.49474266</v>
          </cell>
          <cell r="G1948">
            <v>40.414973930000002</v>
          </cell>
        </row>
        <row r="1949">
          <cell r="B1949">
            <v>98.380621640000001</v>
          </cell>
          <cell r="E1949">
            <v>1335.2178960000001</v>
          </cell>
          <cell r="F1949">
            <v>60.450409800000003</v>
          </cell>
          <cell r="G1949">
            <v>41.926017109999997</v>
          </cell>
        </row>
        <row r="1950">
          <cell r="B1950">
            <v>98.988416209999997</v>
          </cell>
          <cell r="E1950">
            <v>1335.1667480000001</v>
          </cell>
          <cell r="F1950">
            <v>60.402422719999997</v>
          </cell>
          <cell r="G1950">
            <v>41.789249570000003</v>
          </cell>
        </row>
        <row r="1951">
          <cell r="B1951">
            <v>99.597975759999997</v>
          </cell>
          <cell r="E1951">
            <v>1334.432861</v>
          </cell>
          <cell r="F1951">
            <v>60.354661589999999</v>
          </cell>
          <cell r="G1951">
            <v>42.277247529999997</v>
          </cell>
        </row>
        <row r="1952">
          <cell r="B1952">
            <v>100.207589</v>
          </cell>
          <cell r="E1952">
            <v>1333.434448</v>
          </cell>
          <cell r="F1952">
            <v>60.368622090000002</v>
          </cell>
          <cell r="G1952">
            <v>43.102266630000003</v>
          </cell>
        </row>
        <row r="1953">
          <cell r="B1953">
            <v>100.8172022</v>
          </cell>
          <cell r="E1953">
            <v>1332.102783</v>
          </cell>
          <cell r="F1953">
            <v>60.734842819999997</v>
          </cell>
          <cell r="G1953">
            <v>44.477707879999997</v>
          </cell>
        </row>
        <row r="1954">
          <cell r="B1954">
            <v>101.4246227</v>
          </cell>
          <cell r="E1954">
            <v>1332.2563479999999</v>
          </cell>
          <cell r="F1954">
            <v>61.099180029999999</v>
          </cell>
          <cell r="G1954">
            <v>44.123354159999998</v>
          </cell>
        </row>
        <row r="1955">
          <cell r="B1955">
            <v>102.0341976</v>
          </cell>
          <cell r="E1955">
            <v>1332.068481</v>
          </cell>
          <cell r="F1955">
            <v>61.45960659</v>
          </cell>
          <cell r="G1955">
            <v>43.962268299999998</v>
          </cell>
        </row>
        <row r="1956">
          <cell r="B1956">
            <v>102.6437792</v>
          </cell>
          <cell r="E1956">
            <v>1331.7576899999999</v>
          </cell>
          <cell r="F1956">
            <v>61.653899389999999</v>
          </cell>
          <cell r="G1956">
            <v>43.725454849999998</v>
          </cell>
        </row>
        <row r="1957">
          <cell r="B1957">
            <v>103.2533541</v>
          </cell>
          <cell r="E1957">
            <v>1331.4508060000001</v>
          </cell>
          <cell r="F1957">
            <v>61.170353169999998</v>
          </cell>
          <cell r="G1957">
            <v>43.282665829999999</v>
          </cell>
        </row>
        <row r="1958">
          <cell r="B1958">
            <v>103.8630029</v>
          </cell>
          <cell r="E1958">
            <v>1331.6807859999999</v>
          </cell>
          <cell r="F1958">
            <v>60.686944320000002</v>
          </cell>
          <cell r="G1958">
            <v>42.355083389999997</v>
          </cell>
        </row>
        <row r="1959">
          <cell r="B1959">
            <v>104.4700344</v>
          </cell>
          <cell r="E1959">
            <v>1331.108154</v>
          </cell>
          <cell r="F1959">
            <v>60.2010474</v>
          </cell>
          <cell r="G1959">
            <v>42.657477129999997</v>
          </cell>
        </row>
        <row r="1960">
          <cell r="B1960">
            <v>105.0796905</v>
          </cell>
          <cell r="E1960">
            <v>1331.849365</v>
          </cell>
          <cell r="F1960">
            <v>59.681383429999997</v>
          </cell>
          <cell r="G1960">
            <v>41.275751880000001</v>
          </cell>
        </row>
        <row r="1961">
          <cell r="B1961">
            <v>105.68931139999999</v>
          </cell>
          <cell r="E1961">
            <v>1331.8726810000001</v>
          </cell>
          <cell r="F1961">
            <v>59.149285370000001</v>
          </cell>
          <cell r="G1961">
            <v>40.668103989999999</v>
          </cell>
        </row>
        <row r="1962">
          <cell r="B1962">
            <v>106.2988814</v>
          </cell>
          <cell r="E1962">
            <v>1330.888672</v>
          </cell>
          <cell r="F1962">
            <v>58.617358250000002</v>
          </cell>
          <cell r="G1962">
            <v>41.08970549</v>
          </cell>
        </row>
        <row r="1963">
          <cell r="B1963">
            <v>106.9084513</v>
          </cell>
          <cell r="E1963">
            <v>1330.4729</v>
          </cell>
          <cell r="F1963">
            <v>58.085312100000003</v>
          </cell>
          <cell r="G1963">
            <v>41.004566369999999</v>
          </cell>
        </row>
        <row r="1964">
          <cell r="B1964">
            <v>107.51279959999999</v>
          </cell>
          <cell r="E1964">
            <v>1330.1789550000001</v>
          </cell>
          <cell r="F1964">
            <v>57.72998071</v>
          </cell>
          <cell r="G1964">
            <v>40.893884079999999</v>
          </cell>
        </row>
        <row r="1965">
          <cell r="B1965">
            <v>108.12236780000001</v>
          </cell>
          <cell r="E1965">
            <v>1329.708374</v>
          </cell>
          <cell r="F1965">
            <v>57.447074100000002</v>
          </cell>
          <cell r="G1965">
            <v>40.466371090000003</v>
          </cell>
        </row>
        <row r="1966">
          <cell r="B1966">
            <v>108.73195339999999</v>
          </cell>
          <cell r="E1966">
            <v>1329.0527340000001</v>
          </cell>
          <cell r="F1966">
            <v>57.319201149999998</v>
          </cell>
          <cell r="G1966">
            <v>40.643897109999997</v>
          </cell>
        </row>
        <row r="1967">
          <cell r="B1967">
            <v>109.34152159999999</v>
          </cell>
          <cell r="E1967">
            <v>1329.342529</v>
          </cell>
          <cell r="F1967">
            <v>57.254478640000002</v>
          </cell>
          <cell r="G1967">
            <v>40.06418077</v>
          </cell>
        </row>
        <row r="1968">
          <cell r="B1968">
            <v>109.9511883</v>
          </cell>
          <cell r="E1968">
            <v>1328.394409</v>
          </cell>
          <cell r="F1968">
            <v>57.189771350000001</v>
          </cell>
          <cell r="G1968">
            <v>40.364137700000001</v>
          </cell>
        </row>
        <row r="1969">
          <cell r="B1969">
            <v>110.5607739</v>
          </cell>
          <cell r="E1969">
            <v>1327.661255</v>
          </cell>
          <cell r="F1969">
            <v>57.317796899999998</v>
          </cell>
          <cell r="G1969">
            <v>40.80456152</v>
          </cell>
        </row>
        <row r="1970">
          <cell r="B1970">
            <v>111.1478299</v>
          </cell>
          <cell r="E1970">
            <v>1326.9467770000001</v>
          </cell>
          <cell r="F1970">
            <v>57.480566400000001</v>
          </cell>
          <cell r="G1970">
            <v>41.068572070000002</v>
          </cell>
        </row>
        <row r="1971">
          <cell r="B1971">
            <v>111.75741910000001</v>
          </cell>
          <cell r="E1971">
            <v>1326.710327</v>
          </cell>
          <cell r="F1971">
            <v>57.643045909999998</v>
          </cell>
          <cell r="G1971">
            <v>40.996076979999998</v>
          </cell>
        </row>
        <row r="1972">
          <cell r="B1972">
            <v>112.3670291</v>
          </cell>
          <cell r="E1972">
            <v>1325.4998780000001</v>
          </cell>
          <cell r="F1972">
            <v>57.805699490000002</v>
          </cell>
          <cell r="G1972">
            <v>41.544496260000003</v>
          </cell>
        </row>
        <row r="1973">
          <cell r="B1973">
            <v>112.9766183</v>
          </cell>
          <cell r="E1973">
            <v>1325.0900879999999</v>
          </cell>
          <cell r="F1973">
            <v>57.968246139999998</v>
          </cell>
          <cell r="G1973">
            <v>41.638529560000002</v>
          </cell>
        </row>
        <row r="1974">
          <cell r="B1974">
            <v>113.5862283</v>
          </cell>
          <cell r="E1974">
            <v>1325.0349120000001</v>
          </cell>
          <cell r="F1974">
            <v>58.093597449999997</v>
          </cell>
          <cell r="G1974">
            <v>41.333750780000003</v>
          </cell>
        </row>
        <row r="1975">
          <cell r="B1975">
            <v>114.1957117</v>
          </cell>
          <cell r="E1975">
            <v>1323.621948</v>
          </cell>
          <cell r="F1975">
            <v>58.165884849999998</v>
          </cell>
          <cell r="G1975">
            <v>42.04260618</v>
          </cell>
        </row>
        <row r="1976">
          <cell r="B1976">
            <v>114.8053164</v>
          </cell>
          <cell r="E1976">
            <v>1323.0805660000001</v>
          </cell>
          <cell r="F1976">
            <v>58.166620539999997</v>
          </cell>
          <cell r="G1976">
            <v>41.92845346</v>
          </cell>
        </row>
        <row r="1977">
          <cell r="B1977">
            <v>115.41484579999999</v>
          </cell>
          <cell r="E1977">
            <v>1322.5710449999999</v>
          </cell>
          <cell r="F1977">
            <v>58.167255539999999</v>
          </cell>
          <cell r="G1977">
            <v>41.912760980000002</v>
          </cell>
        </row>
        <row r="1978">
          <cell r="B1978">
            <v>116.0245164</v>
          </cell>
          <cell r="E1978">
            <v>1322.2176509999999</v>
          </cell>
          <cell r="F1978">
            <v>58.167734809999999</v>
          </cell>
          <cell r="G1978">
            <v>41.501937069999997</v>
          </cell>
        </row>
        <row r="1979">
          <cell r="B1979">
            <v>116.6290774</v>
          </cell>
          <cell r="E1979">
            <v>1322.0817870000001</v>
          </cell>
          <cell r="F1979">
            <v>58.168421709999997</v>
          </cell>
          <cell r="G1979">
            <v>41.177037720000001</v>
          </cell>
        </row>
        <row r="1980">
          <cell r="B1980">
            <v>117.23869620000001</v>
          </cell>
          <cell r="E1980">
            <v>1321.8133539999999</v>
          </cell>
          <cell r="F1980">
            <v>58.046349169999999</v>
          </cell>
          <cell r="G1980">
            <v>41.013395840000001</v>
          </cell>
        </row>
        <row r="1981">
          <cell r="B1981">
            <v>117.848315</v>
          </cell>
          <cell r="E1981">
            <v>1320.9342039999999</v>
          </cell>
          <cell r="F1981">
            <v>57.904723359999998</v>
          </cell>
          <cell r="G1981">
            <v>41.19525239</v>
          </cell>
        </row>
        <row r="1982">
          <cell r="B1982">
            <v>118.45793380000001</v>
          </cell>
          <cell r="E1982">
            <v>1321.057129</v>
          </cell>
          <cell r="F1982">
            <v>57.763216589999999</v>
          </cell>
          <cell r="G1982">
            <v>40.45121846</v>
          </cell>
        </row>
        <row r="1983">
          <cell r="B1983">
            <v>119.0675526</v>
          </cell>
          <cell r="E1983">
            <v>1320.1838379999999</v>
          </cell>
          <cell r="F1983">
            <v>57.5743425</v>
          </cell>
          <cell r="G1983">
            <v>40.770130289999997</v>
          </cell>
        </row>
        <row r="1984">
          <cell r="B1984">
            <v>119.67717140000001</v>
          </cell>
          <cell r="E1984">
            <v>1319.9758300000001</v>
          </cell>
          <cell r="F1984">
            <v>57.426098240000002</v>
          </cell>
          <cell r="G1984">
            <v>40.337130279999997</v>
          </cell>
        </row>
        <row r="1985">
          <cell r="B1985">
            <v>120.2866569</v>
          </cell>
          <cell r="E1985">
            <v>1319.3016359999999</v>
          </cell>
          <cell r="F1985">
            <v>57.360978809999999</v>
          </cell>
          <cell r="G1985">
            <v>40.639128900000003</v>
          </cell>
        </row>
        <row r="1986">
          <cell r="B1986">
            <v>120.8962757</v>
          </cell>
          <cell r="E1986">
            <v>1318.9727780000001</v>
          </cell>
          <cell r="F1986">
            <v>57.295911289999999</v>
          </cell>
          <cell r="G1986">
            <v>40.155761269999999</v>
          </cell>
        </row>
        <row r="1987">
          <cell r="B1987">
            <v>121.5057948</v>
          </cell>
          <cell r="E1987">
            <v>1318.527832</v>
          </cell>
          <cell r="F1987">
            <v>57.231084959999997</v>
          </cell>
          <cell r="G1987">
            <v>40.304964920000003</v>
          </cell>
        </row>
        <row r="1988">
          <cell r="B1988">
            <v>122.1153827</v>
          </cell>
          <cell r="E1988">
            <v>1318.274048</v>
          </cell>
          <cell r="F1988">
            <v>57.166429579999999</v>
          </cell>
          <cell r="G1988">
            <v>40.060702999999997</v>
          </cell>
        </row>
        <row r="1989">
          <cell r="B1989">
            <v>122.7250238</v>
          </cell>
          <cell r="E1989">
            <v>1317.8482670000001</v>
          </cell>
          <cell r="F1989">
            <v>57.211620279999998</v>
          </cell>
          <cell r="G1989">
            <v>40.269802939999998</v>
          </cell>
        </row>
        <row r="1990">
          <cell r="B1990">
            <v>123.3346117</v>
          </cell>
          <cell r="E1990">
            <v>1318.109375</v>
          </cell>
          <cell r="F1990">
            <v>57.361476420000002</v>
          </cell>
          <cell r="G1990">
            <v>40.007450390000002</v>
          </cell>
        </row>
        <row r="1991">
          <cell r="B1991">
            <v>123.9433173</v>
          </cell>
          <cell r="E1991">
            <v>1317.65625</v>
          </cell>
          <cell r="F1991">
            <v>57.509122380000001</v>
          </cell>
          <cell r="G1991">
            <v>39.75491203</v>
          </cell>
        </row>
        <row r="1992">
          <cell r="B1992">
            <v>124.5528726</v>
          </cell>
          <cell r="E1992">
            <v>1317.100952</v>
          </cell>
          <cell r="F1992">
            <v>57.655446429999998</v>
          </cell>
          <cell r="G1992">
            <v>40.177265599999998</v>
          </cell>
        </row>
        <row r="1993">
          <cell r="B1993">
            <v>125.1624558</v>
          </cell>
          <cell r="E1993">
            <v>1315.961914</v>
          </cell>
          <cell r="F1993">
            <v>57.801736929999997</v>
          </cell>
          <cell r="G1993">
            <v>40.979248990000002</v>
          </cell>
        </row>
        <row r="1994">
          <cell r="B1994">
            <v>125.7721071</v>
          </cell>
          <cell r="E1994">
            <v>1315.3396</v>
          </cell>
          <cell r="F1994">
            <v>57.718215180000001</v>
          </cell>
          <cell r="G1994">
            <v>40.830154399999998</v>
          </cell>
        </row>
        <row r="1995">
          <cell r="B1995">
            <v>126.3816903</v>
          </cell>
          <cell r="E1995">
            <v>1315.254639</v>
          </cell>
          <cell r="F1995">
            <v>57.554603059999998</v>
          </cell>
          <cell r="G1995">
            <v>40.771935450000001</v>
          </cell>
        </row>
        <row r="1996">
          <cell r="B1996">
            <v>126.9851862</v>
          </cell>
          <cell r="E1996">
            <v>1314.9882809999999</v>
          </cell>
          <cell r="F1996">
            <v>57.392621159999997</v>
          </cell>
          <cell r="G1996">
            <v>40.602641929999997</v>
          </cell>
        </row>
        <row r="1997">
          <cell r="B1997">
            <v>127.59476429999999</v>
          </cell>
          <cell r="E1997">
            <v>1314.654663</v>
          </cell>
          <cell r="F1997">
            <v>57.23171996</v>
          </cell>
          <cell r="G1997">
            <v>40.759588209999997</v>
          </cell>
        </row>
        <row r="1998">
          <cell r="B1998">
            <v>128.20442</v>
          </cell>
          <cell r="E1998">
            <v>1313.9300539999999</v>
          </cell>
          <cell r="F1998">
            <v>57.07210396</v>
          </cell>
          <cell r="G1998">
            <v>41.013906900000002</v>
          </cell>
        </row>
        <row r="1999">
          <cell r="B1999">
            <v>128.81399809999999</v>
          </cell>
          <cell r="E1999">
            <v>1312.9643550000001</v>
          </cell>
          <cell r="F1999">
            <v>56.912539879999997</v>
          </cell>
          <cell r="G1999">
            <v>41.437599249999998</v>
          </cell>
        </row>
        <row r="2000">
          <cell r="B2000">
            <v>129.4229297</v>
          </cell>
          <cell r="E2000">
            <v>1311.259644</v>
          </cell>
          <cell r="F2000">
            <v>57.093797170000002</v>
          </cell>
          <cell r="G2000">
            <v>42.921593979999997</v>
          </cell>
        </row>
        <row r="2001">
          <cell r="B2001">
            <v>130.032544</v>
          </cell>
          <cell r="E2001">
            <v>1310.158936</v>
          </cell>
          <cell r="F2001">
            <v>57.316920719999999</v>
          </cell>
          <cell r="G2001">
            <v>43.640511340000003</v>
          </cell>
        </row>
        <row r="2002">
          <cell r="B2002">
            <v>130.6421028</v>
          </cell>
          <cell r="E2002">
            <v>1310.4453129999999</v>
          </cell>
          <cell r="F2002">
            <v>57.540007580000001</v>
          </cell>
          <cell r="G2002">
            <v>43.350972550000002</v>
          </cell>
        </row>
        <row r="2003">
          <cell r="B2003">
            <v>131.25166160000001</v>
          </cell>
          <cell r="E2003">
            <v>1310.211914</v>
          </cell>
          <cell r="F2003">
            <v>57.763097549999998</v>
          </cell>
          <cell r="G2003">
            <v>43.412156420000002</v>
          </cell>
        </row>
        <row r="2004">
          <cell r="B2004">
            <v>131.86135909999999</v>
          </cell>
          <cell r="E2004">
            <v>1309.324707</v>
          </cell>
          <cell r="F2004">
            <v>57.948335749999998</v>
          </cell>
          <cell r="G2004">
            <v>43.910196880000001</v>
          </cell>
        </row>
        <row r="2005">
          <cell r="B2005">
            <v>132.4629927</v>
          </cell>
          <cell r="E2005">
            <v>1308.5916749999999</v>
          </cell>
          <cell r="F2005">
            <v>58.077646510000001</v>
          </cell>
          <cell r="G2005">
            <v>43.776032890000003</v>
          </cell>
        </row>
        <row r="2006">
          <cell r="B2006">
            <v>133.07252209999999</v>
          </cell>
          <cell r="E2006">
            <v>1308.2272949999999</v>
          </cell>
          <cell r="F2006">
            <v>57.956102029999997</v>
          </cell>
          <cell r="G2006">
            <v>43.648504819999999</v>
          </cell>
        </row>
        <row r="2007">
          <cell r="B2007">
            <v>133.6821128</v>
          </cell>
          <cell r="E2007">
            <v>1307.540039</v>
          </cell>
          <cell r="F2007">
            <v>57.465903779999998</v>
          </cell>
          <cell r="G2007">
            <v>43.786340379999999</v>
          </cell>
        </row>
        <row r="2008">
          <cell r="B2008">
            <v>134.29178250000001</v>
          </cell>
          <cell r="E2008">
            <v>1307.9021</v>
          </cell>
          <cell r="F2008">
            <v>56.975497910000001</v>
          </cell>
          <cell r="G2008">
            <v>42.667228639999998</v>
          </cell>
        </row>
        <row r="2009">
          <cell r="B2009">
            <v>134.9013731</v>
          </cell>
          <cell r="E2009">
            <v>1306.83374</v>
          </cell>
          <cell r="F2009">
            <v>56.483153489999999</v>
          </cell>
          <cell r="G2009">
            <v>43.049605939999999</v>
          </cell>
        </row>
        <row r="2010">
          <cell r="B2010">
            <v>135.51096380000001</v>
          </cell>
          <cell r="E2010">
            <v>1306.018433</v>
          </cell>
          <cell r="F2010">
            <v>55.943148649999998</v>
          </cell>
          <cell r="G2010">
            <v>43.361772639999998</v>
          </cell>
        </row>
        <row r="2011">
          <cell r="B2011">
            <v>136.12057229999999</v>
          </cell>
          <cell r="E2011">
            <v>1305.4516599999999</v>
          </cell>
          <cell r="F2011">
            <v>55.338986030000001</v>
          </cell>
          <cell r="G2011">
            <v>42.606046399999997</v>
          </cell>
        </row>
        <row r="2012">
          <cell r="B2012">
            <v>136.7281505</v>
          </cell>
          <cell r="E2012">
            <v>1304.786255</v>
          </cell>
          <cell r="F2012">
            <v>54.748732009999998</v>
          </cell>
          <cell r="G2012">
            <v>42.299523720000003</v>
          </cell>
        </row>
        <row r="2013">
          <cell r="B2013">
            <v>137.3376581</v>
          </cell>
          <cell r="E2013">
            <v>1304.4021</v>
          </cell>
          <cell r="F2013">
            <v>54.165493349999998</v>
          </cell>
          <cell r="G2013">
            <v>41.899537440000003</v>
          </cell>
        </row>
        <row r="2014">
          <cell r="B2014">
            <v>137.947307</v>
          </cell>
          <cell r="E2014">
            <v>1304.070068</v>
          </cell>
          <cell r="F2014">
            <v>53.582355389999996</v>
          </cell>
          <cell r="G2014">
            <v>41.485905410000001</v>
          </cell>
        </row>
        <row r="2015">
          <cell r="B2015">
            <v>138.55695589999999</v>
          </cell>
          <cell r="E2015">
            <v>1303.780518</v>
          </cell>
          <cell r="F2015">
            <v>52.999168640000001</v>
          </cell>
          <cell r="G2015">
            <v>40.713435310000001</v>
          </cell>
        </row>
        <row r="2016">
          <cell r="B2016">
            <v>139.16653070000001</v>
          </cell>
          <cell r="E2016">
            <v>1303.2905270000001</v>
          </cell>
          <cell r="F2016">
            <v>52.493892520000003</v>
          </cell>
          <cell r="G2016">
            <v>40.554091679999999</v>
          </cell>
        </row>
        <row r="2017">
          <cell r="B2017">
            <v>139.74098269999999</v>
          </cell>
          <cell r="E2017">
            <v>1302.720337</v>
          </cell>
          <cell r="F2017">
            <v>52.041680319999998</v>
          </cell>
          <cell r="G2017">
            <v>40.150427049999998</v>
          </cell>
        </row>
        <row r="2018">
          <cell r="B2018">
            <v>140.35063270000001</v>
          </cell>
          <cell r="E2018">
            <v>1302.329712</v>
          </cell>
          <cell r="F2018">
            <v>51.597750349999998</v>
          </cell>
          <cell r="G2018">
            <v>40.074509620000001</v>
          </cell>
        </row>
        <row r="2019">
          <cell r="B2019">
            <v>140.9601687</v>
          </cell>
          <cell r="E2019">
            <v>1301.4954829999999</v>
          </cell>
          <cell r="F2019">
            <v>51.15426609</v>
          </cell>
          <cell r="G2019">
            <v>40.02380917</v>
          </cell>
        </row>
        <row r="2020">
          <cell r="B2020">
            <v>141.5698036</v>
          </cell>
          <cell r="E2020">
            <v>1301.033203</v>
          </cell>
          <cell r="F2020">
            <v>50.710388029999997</v>
          </cell>
          <cell r="G2020">
            <v>39.881050029999997</v>
          </cell>
        </row>
        <row r="2021">
          <cell r="B2021">
            <v>142.1794385</v>
          </cell>
          <cell r="E2021">
            <v>1300.2304690000001</v>
          </cell>
          <cell r="F2021">
            <v>50.354455209999998</v>
          </cell>
          <cell r="G2021">
            <v>39.894385040000003</v>
          </cell>
        </row>
        <row r="2022">
          <cell r="B2022">
            <v>142.78897449999999</v>
          </cell>
          <cell r="E2022">
            <v>1299.240601</v>
          </cell>
          <cell r="F2022">
            <v>50.185921989999997</v>
          </cell>
          <cell r="G2022">
            <v>40.104259409999997</v>
          </cell>
        </row>
        <row r="2023">
          <cell r="B2023">
            <v>143.3986094</v>
          </cell>
          <cell r="E2023">
            <v>1298.877686</v>
          </cell>
          <cell r="F2023">
            <v>49.840332109999999</v>
          </cell>
          <cell r="G2023">
            <v>39.768239080000001</v>
          </cell>
        </row>
        <row r="2024">
          <cell r="B2024">
            <v>144.0081605</v>
          </cell>
          <cell r="E2024">
            <v>1298.626831</v>
          </cell>
          <cell r="F2024">
            <v>49.494775799999999</v>
          </cell>
          <cell r="G2024">
            <v>39.812382309999997</v>
          </cell>
        </row>
        <row r="2025">
          <cell r="B2025">
            <v>144.61770540000001</v>
          </cell>
          <cell r="E2025">
            <v>1298.5642089999999</v>
          </cell>
          <cell r="F2025">
            <v>49.151737990000001</v>
          </cell>
          <cell r="G2025">
            <v>39.325846329999997</v>
          </cell>
        </row>
        <row r="2026">
          <cell r="B2026">
            <v>145.22723099999999</v>
          </cell>
          <cell r="E2026">
            <v>1298.627197</v>
          </cell>
          <cell r="F2026">
            <v>48.504460610000002</v>
          </cell>
          <cell r="G2026">
            <v>38.441173769999999</v>
          </cell>
        </row>
        <row r="2027">
          <cell r="B2027">
            <v>145.83685589999999</v>
          </cell>
          <cell r="E2027">
            <v>1298.196899</v>
          </cell>
          <cell r="F2027">
            <v>47.802113630000001</v>
          </cell>
          <cell r="G2027">
            <v>38.118549109999996</v>
          </cell>
        </row>
        <row r="2028">
          <cell r="B2028">
            <v>146.44648090000001</v>
          </cell>
          <cell r="E2028">
            <v>1298.161499</v>
          </cell>
          <cell r="F2028">
            <v>46.973954409999997</v>
          </cell>
          <cell r="G2028">
            <v>37.269991480000002</v>
          </cell>
        </row>
        <row r="2029">
          <cell r="B2029">
            <v>147.05610590000001</v>
          </cell>
          <cell r="E2029">
            <v>1298.1232910000001</v>
          </cell>
          <cell r="F2029">
            <v>46.14579518</v>
          </cell>
          <cell r="G2029">
            <v>36.23735301</v>
          </cell>
        </row>
        <row r="2030">
          <cell r="B2030">
            <v>147.66564249999999</v>
          </cell>
          <cell r="E2030">
            <v>1298.083496</v>
          </cell>
          <cell r="F2030">
            <v>45.543448959999999</v>
          </cell>
          <cell r="G2030">
            <v>34.941636989999999</v>
          </cell>
        </row>
        <row r="2031">
          <cell r="B2031">
            <v>148.27289540000001</v>
          </cell>
          <cell r="E2031">
            <v>1298.0151370000001</v>
          </cell>
          <cell r="F2031">
            <v>44.937143300000002</v>
          </cell>
          <cell r="G2031">
            <v>34.153933360000003</v>
          </cell>
        </row>
        <row r="2032">
          <cell r="B2032">
            <v>148.88251399999999</v>
          </cell>
          <cell r="E2032">
            <v>1296.9989009999999</v>
          </cell>
          <cell r="F2032">
            <v>44.286813100000003</v>
          </cell>
          <cell r="G2032">
            <v>34.542224240000003</v>
          </cell>
        </row>
        <row r="2033">
          <cell r="B2033">
            <v>149.49209640000001</v>
          </cell>
          <cell r="E2033">
            <v>1296.7891850000001</v>
          </cell>
          <cell r="F2033">
            <v>43.643134930000002</v>
          </cell>
          <cell r="G2033">
            <v>33.756407090000003</v>
          </cell>
        </row>
        <row r="2034">
          <cell r="B2034">
            <v>150.10171500000001</v>
          </cell>
          <cell r="E2034">
            <v>1295.1225589999999</v>
          </cell>
          <cell r="F2034">
            <v>43.033828360000001</v>
          </cell>
          <cell r="G2034">
            <v>34.724845029999997</v>
          </cell>
        </row>
        <row r="2035">
          <cell r="B2035">
            <v>150.71129740000001</v>
          </cell>
          <cell r="E2035">
            <v>1294.5229489999999</v>
          </cell>
          <cell r="F2035">
            <v>42.424417980000001</v>
          </cell>
          <cell r="G2035">
            <v>34.523830789999998</v>
          </cell>
        </row>
        <row r="2036">
          <cell r="B2036">
            <v>151.32082270000001</v>
          </cell>
          <cell r="E2036">
            <v>1293.8955080000001</v>
          </cell>
          <cell r="F2036">
            <v>41.815230450000001</v>
          </cell>
          <cell r="G2036">
            <v>34.813217510000001</v>
          </cell>
        </row>
        <row r="2037">
          <cell r="B2037">
            <v>151.92393430000001</v>
          </cell>
          <cell r="E2037">
            <v>1292.428101</v>
          </cell>
          <cell r="F2037">
            <v>41.448631149999997</v>
          </cell>
          <cell r="G2037">
            <v>35.905619719999997</v>
          </cell>
        </row>
        <row r="2038">
          <cell r="B2038">
            <v>152.53351050000001</v>
          </cell>
          <cell r="E2038">
            <v>1292.350342</v>
          </cell>
          <cell r="F2038">
            <v>41.084825109999997</v>
          </cell>
          <cell r="G2038">
            <v>34.876012459999998</v>
          </cell>
        </row>
        <row r="2039">
          <cell r="B2039">
            <v>153.1430867</v>
          </cell>
          <cell r="E2039">
            <v>1292.4125979999999</v>
          </cell>
          <cell r="F2039">
            <v>40.677992889999999</v>
          </cell>
          <cell r="G2039">
            <v>33.915702099999997</v>
          </cell>
        </row>
        <row r="2040">
          <cell r="B2040">
            <v>153.75119430000001</v>
          </cell>
          <cell r="E2040">
            <v>1291.927856</v>
          </cell>
          <cell r="F2040">
            <v>40.21466538</v>
          </cell>
          <cell r="G2040">
            <v>33.703820360000002</v>
          </cell>
        </row>
        <row r="2041">
          <cell r="B2041">
            <v>154.3607767</v>
          </cell>
          <cell r="E2041">
            <v>1292.1326899999999</v>
          </cell>
          <cell r="F2041">
            <v>39.764321469999999</v>
          </cell>
          <cell r="G2041">
            <v>32.599458579999997</v>
          </cell>
        </row>
        <row r="2042">
          <cell r="B2042">
            <v>154.9704284</v>
          </cell>
          <cell r="E2042">
            <v>1292.146606</v>
          </cell>
          <cell r="F2042">
            <v>39.31380661</v>
          </cell>
          <cell r="G2042">
            <v>31.84160005</v>
          </cell>
        </row>
        <row r="2043">
          <cell r="B2043">
            <v>155.5800108</v>
          </cell>
          <cell r="E2043">
            <v>1291.847534</v>
          </cell>
          <cell r="F2043">
            <v>38.863325320000001</v>
          </cell>
          <cell r="G2043">
            <v>31.096730019999999</v>
          </cell>
        </row>
        <row r="2044">
          <cell r="B2044">
            <v>156.1895662</v>
          </cell>
          <cell r="E2044">
            <v>1292.20813</v>
          </cell>
          <cell r="F2044">
            <v>38.412517370000003</v>
          </cell>
          <cell r="G2044">
            <v>29.439114109999998</v>
          </cell>
        </row>
        <row r="2045">
          <cell r="B2045">
            <v>156.79924489999999</v>
          </cell>
          <cell r="E2045">
            <v>1291.924561</v>
          </cell>
          <cell r="F2045">
            <v>37.962655849999997</v>
          </cell>
          <cell r="G2045">
            <v>29.30743184</v>
          </cell>
        </row>
        <row r="2046">
          <cell r="B2046">
            <v>157.40649980000001</v>
          </cell>
          <cell r="E2046">
            <v>1291.9099120000001</v>
          </cell>
          <cell r="F2046">
            <v>37.255867039999998</v>
          </cell>
          <cell r="G2046">
            <v>28.182388880000001</v>
          </cell>
        </row>
        <row r="2047">
          <cell r="B2047">
            <v>158.0160688</v>
          </cell>
          <cell r="E2047">
            <v>1291.7807620000001</v>
          </cell>
          <cell r="F2047">
            <v>36.523730780000001</v>
          </cell>
          <cell r="G2047">
            <v>27.330126190000001</v>
          </cell>
        </row>
        <row r="2048">
          <cell r="B2048">
            <v>158.62577229999999</v>
          </cell>
          <cell r="E2048">
            <v>1291.758057</v>
          </cell>
          <cell r="F2048">
            <v>35.811504919999997</v>
          </cell>
          <cell r="G2048">
            <v>25.217197590000001</v>
          </cell>
        </row>
        <row r="2049">
          <cell r="B2049">
            <v>159.23534129999999</v>
          </cell>
          <cell r="E2049">
            <v>1291.4228519999999</v>
          </cell>
          <cell r="F2049">
            <v>35.196178199999999</v>
          </cell>
          <cell r="G2049">
            <v>24.97123599</v>
          </cell>
        </row>
        <row r="2050">
          <cell r="B2050">
            <v>159.84491030000001</v>
          </cell>
          <cell r="E2050">
            <v>1290.6838379999999</v>
          </cell>
          <cell r="F2050">
            <v>34.78272441</v>
          </cell>
          <cell r="G2050">
            <v>23.87291978</v>
          </cell>
        </row>
        <row r="2051">
          <cell r="B2051">
            <v>160.4544793</v>
          </cell>
          <cell r="E2051">
            <v>1289.21875</v>
          </cell>
          <cell r="F2051">
            <v>34.369252279999998</v>
          </cell>
          <cell r="G2051">
            <v>24.295613670000002</v>
          </cell>
        </row>
        <row r="2052">
          <cell r="B2052">
            <v>161.04475719999999</v>
          </cell>
          <cell r="E2052">
            <v>1288.3504640000001</v>
          </cell>
          <cell r="F2052">
            <v>33.976395779999997</v>
          </cell>
          <cell r="G2052">
            <v>24.321560170000001</v>
          </cell>
        </row>
        <row r="2053">
          <cell r="B2053">
            <v>161.65439509999999</v>
          </cell>
          <cell r="E2053">
            <v>1289.310669</v>
          </cell>
          <cell r="F2053">
            <v>33.655710759999998</v>
          </cell>
          <cell r="G2053">
            <v>22.338220700000001</v>
          </cell>
        </row>
        <row r="2054">
          <cell r="B2054">
            <v>162.26401899999999</v>
          </cell>
          <cell r="E2054">
            <v>1288.7822269999999</v>
          </cell>
          <cell r="F2054">
            <v>33.335446859999998</v>
          </cell>
          <cell r="G2054">
            <v>22.59781083</v>
          </cell>
        </row>
        <row r="2055">
          <cell r="B2055">
            <v>162.87354379999999</v>
          </cell>
          <cell r="E2055">
            <v>1288.809082</v>
          </cell>
          <cell r="F2055">
            <v>33.015100619999998</v>
          </cell>
          <cell r="G2055">
            <v>21.56875952</v>
          </cell>
        </row>
        <row r="2056">
          <cell r="B2056">
            <v>163.4831676</v>
          </cell>
          <cell r="E2056">
            <v>1288.054932</v>
          </cell>
          <cell r="F2056">
            <v>32.51294755</v>
          </cell>
          <cell r="G2056">
            <v>21.449331000000001</v>
          </cell>
        </row>
        <row r="2057">
          <cell r="B2057">
            <v>164.09280559999999</v>
          </cell>
          <cell r="E2057">
            <v>1285.691284</v>
          </cell>
          <cell r="F2057">
            <v>31.983044450000001</v>
          </cell>
          <cell r="G2057">
            <v>21.940973700000001</v>
          </cell>
        </row>
        <row r="2058">
          <cell r="B2058">
            <v>164.6483485</v>
          </cell>
          <cell r="E2058">
            <v>1284.782837</v>
          </cell>
          <cell r="F2058">
            <v>31.3580617</v>
          </cell>
          <cell r="G2058">
            <v>21.911939919999998</v>
          </cell>
        </row>
        <row r="2059">
          <cell r="B2059">
            <v>165.25801480000001</v>
          </cell>
          <cell r="E2059">
            <v>1284.5548100000001</v>
          </cell>
          <cell r="F2059">
            <v>30.691609620000001</v>
          </cell>
          <cell r="G2059">
            <v>20.401329</v>
          </cell>
        </row>
        <row r="2060">
          <cell r="B2060">
            <v>165.86753959999999</v>
          </cell>
          <cell r="E2060">
            <v>1284.8569339999999</v>
          </cell>
          <cell r="F2060">
            <v>29.92200016</v>
          </cell>
          <cell r="G2060">
            <v>18.632447450000001</v>
          </cell>
        </row>
        <row r="2061">
          <cell r="B2061">
            <v>166.4772059</v>
          </cell>
          <cell r="E2061">
            <v>1283.9063719999999</v>
          </cell>
          <cell r="F2061">
            <v>28.846227800000001</v>
          </cell>
          <cell r="G2061">
            <v>18.52500732</v>
          </cell>
        </row>
        <row r="2062">
          <cell r="B2062">
            <v>167.0867307</v>
          </cell>
          <cell r="E2062">
            <v>1282.4993899999999</v>
          </cell>
          <cell r="F2062">
            <v>27.76201747</v>
          </cell>
          <cell r="G2062">
            <v>18.822155930000001</v>
          </cell>
        </row>
        <row r="2063">
          <cell r="B2063">
            <v>167.6963969</v>
          </cell>
          <cell r="E2063">
            <v>1282.1385499999999</v>
          </cell>
          <cell r="F2063">
            <v>27.279997649999999</v>
          </cell>
          <cell r="G2063">
            <v>18.58524328</v>
          </cell>
        </row>
        <row r="2064">
          <cell r="B2064">
            <v>168.30431089999999</v>
          </cell>
          <cell r="E2064">
            <v>1282.040894</v>
          </cell>
          <cell r="F2064">
            <v>26.873986590000001</v>
          </cell>
          <cell r="G2064">
            <v>18.83256038</v>
          </cell>
        </row>
        <row r="2065">
          <cell r="B2065">
            <v>168.91394249999999</v>
          </cell>
          <cell r="E2065">
            <v>1282.0097659999999</v>
          </cell>
          <cell r="F2065">
            <v>26.465917950000001</v>
          </cell>
          <cell r="G2065">
            <v>18.68468331</v>
          </cell>
        </row>
        <row r="2066">
          <cell r="B2066">
            <v>169.5235175</v>
          </cell>
          <cell r="E2066">
            <v>1281.849731</v>
          </cell>
          <cell r="F2066">
            <v>26.057678370000001</v>
          </cell>
          <cell r="G2066">
            <v>18.883888339999999</v>
          </cell>
        </row>
        <row r="2067">
          <cell r="B2067">
            <v>170.1330926</v>
          </cell>
          <cell r="E2067">
            <v>1282.384399</v>
          </cell>
          <cell r="F2067">
            <v>25.64947235</v>
          </cell>
          <cell r="G2067">
            <v>18.297540730000001</v>
          </cell>
        </row>
        <row r="2068">
          <cell r="B2068">
            <v>170.7427241</v>
          </cell>
          <cell r="E2068">
            <v>1281.9586179999999</v>
          </cell>
          <cell r="F2068">
            <v>25.241351810000001</v>
          </cell>
          <cell r="G2068">
            <v>18.681290220000001</v>
          </cell>
        </row>
        <row r="2069">
          <cell r="B2069">
            <v>171.3522992</v>
          </cell>
          <cell r="E2069">
            <v>1281.4464109999999</v>
          </cell>
          <cell r="F2069">
            <v>24.950401039999999</v>
          </cell>
          <cell r="G2069">
            <v>19.199214210000001</v>
          </cell>
        </row>
        <row r="2070">
          <cell r="B2070">
            <v>171.9595645</v>
          </cell>
          <cell r="E2070">
            <v>1280.830078</v>
          </cell>
          <cell r="F2070">
            <v>24.835032429999998</v>
          </cell>
          <cell r="G2070">
            <v>19.884004489999999</v>
          </cell>
        </row>
        <row r="2071">
          <cell r="B2071">
            <v>172.5691506</v>
          </cell>
          <cell r="E2071">
            <v>1280.692139</v>
          </cell>
          <cell r="F2071">
            <v>24.720744509999999</v>
          </cell>
          <cell r="G2071">
            <v>19.929342699999999</v>
          </cell>
        </row>
        <row r="2072">
          <cell r="B2072">
            <v>173.17874230000001</v>
          </cell>
          <cell r="E2072">
            <v>1280.4617920000001</v>
          </cell>
          <cell r="F2072">
            <v>24.550272750000001</v>
          </cell>
          <cell r="G2072">
            <v>20.13479938</v>
          </cell>
        </row>
        <row r="2073">
          <cell r="B2073">
            <v>173.78832840000001</v>
          </cell>
          <cell r="E2073">
            <v>1280.3710940000001</v>
          </cell>
          <cell r="F2073">
            <v>24.211936309999999</v>
          </cell>
          <cell r="G2073">
            <v>20.278378499999999</v>
          </cell>
        </row>
        <row r="2074">
          <cell r="B2074">
            <v>174.3881701</v>
          </cell>
          <cell r="E2074">
            <v>1280.275513</v>
          </cell>
          <cell r="F2074">
            <v>23.871661339999999</v>
          </cell>
          <cell r="G2074">
            <v>20.418953550000001</v>
          </cell>
        </row>
        <row r="2075">
          <cell r="B2075">
            <v>174.99779269999999</v>
          </cell>
          <cell r="E2075">
            <v>1280.1976320000001</v>
          </cell>
          <cell r="F2075">
            <v>23.52435577</v>
          </cell>
          <cell r="G2075">
            <v>20.30814153</v>
          </cell>
        </row>
        <row r="2076">
          <cell r="B2076">
            <v>175.6073786</v>
          </cell>
          <cell r="E2076">
            <v>1279.6850589999999</v>
          </cell>
          <cell r="F2076">
            <v>23.17394548</v>
          </cell>
          <cell r="G2076">
            <v>20.470203130000002</v>
          </cell>
        </row>
        <row r="2077">
          <cell r="B2077">
            <v>176.21696439999999</v>
          </cell>
          <cell r="E2077">
            <v>1278.978394</v>
          </cell>
          <cell r="F2077">
            <v>22.645568789999999</v>
          </cell>
          <cell r="G2077">
            <v>20.604783980000001</v>
          </cell>
        </row>
        <row r="2078">
          <cell r="B2078">
            <v>176.82658710000001</v>
          </cell>
          <cell r="E2078">
            <v>1278.4133300000001</v>
          </cell>
          <cell r="F2078">
            <v>22.006900309999999</v>
          </cell>
          <cell r="G2078">
            <v>20.5531164</v>
          </cell>
        </row>
        <row r="2079">
          <cell r="B2079">
            <v>177.436173</v>
          </cell>
          <cell r="E2079">
            <v>1278.3073730000001</v>
          </cell>
          <cell r="F2079">
            <v>21.792181159999998</v>
          </cell>
          <cell r="G2079">
            <v>20.022874640000001</v>
          </cell>
        </row>
        <row r="2080">
          <cell r="B2080">
            <v>178.04575879999999</v>
          </cell>
          <cell r="E2080">
            <v>1277.9520259999999</v>
          </cell>
          <cell r="F2080">
            <v>21.456451829999999</v>
          </cell>
          <cell r="G2080">
            <v>19.88909834</v>
          </cell>
        </row>
        <row r="2081">
          <cell r="B2081">
            <v>178.6553447</v>
          </cell>
          <cell r="E2081">
            <v>1277.0261230000001</v>
          </cell>
          <cell r="F2081">
            <v>20.64784276</v>
          </cell>
          <cell r="G2081">
            <v>19.478567139999999</v>
          </cell>
        </row>
        <row r="2082">
          <cell r="B2082">
            <v>179.2649673</v>
          </cell>
          <cell r="E2082">
            <v>1276.3583980000001</v>
          </cell>
          <cell r="F2082">
            <v>19.827349120000001</v>
          </cell>
          <cell r="G2082">
            <v>19.25888694</v>
          </cell>
        </row>
        <row r="2083">
          <cell r="B2083">
            <v>179.87455320000001</v>
          </cell>
          <cell r="E2083">
            <v>1275.913818</v>
          </cell>
          <cell r="F2083">
            <v>19.25177605</v>
          </cell>
          <cell r="G2083">
            <v>19.056839910000001</v>
          </cell>
        </row>
        <row r="2084">
          <cell r="B2084">
            <v>180.48413909999999</v>
          </cell>
          <cell r="E2084">
            <v>1275.5230710000001</v>
          </cell>
          <cell r="F2084">
            <v>18.955027990000001</v>
          </cell>
          <cell r="G2084">
            <v>18.459415320000002</v>
          </cell>
        </row>
        <row r="2085">
          <cell r="B2085">
            <v>181.09372500000001</v>
          </cell>
          <cell r="E2085">
            <v>1274.5454099999999</v>
          </cell>
          <cell r="F2085">
            <v>18.685034739999999</v>
          </cell>
          <cell r="G2085">
            <v>18.323521719999999</v>
          </cell>
        </row>
        <row r="2086">
          <cell r="B2086">
            <v>181.69915900000001</v>
          </cell>
          <cell r="E2086">
            <v>1274.200928</v>
          </cell>
          <cell r="F2086">
            <v>18.63204107</v>
          </cell>
          <cell r="G2086">
            <v>17.80366154</v>
          </cell>
        </row>
        <row r="2087">
          <cell r="B2087">
            <v>182.30878440000001</v>
          </cell>
          <cell r="E2087">
            <v>1274.700928</v>
          </cell>
          <cell r="F2087">
            <v>18.724840289999999</v>
          </cell>
          <cell r="G2087">
            <v>16.648301889999999</v>
          </cell>
        </row>
        <row r="2088">
          <cell r="B2088">
            <v>182.9183333</v>
          </cell>
          <cell r="E2088">
            <v>1274.798828</v>
          </cell>
          <cell r="F2088">
            <v>18.932287649999999</v>
          </cell>
          <cell r="G2088">
            <v>16.452309039999999</v>
          </cell>
        </row>
        <row r="2089">
          <cell r="B2089">
            <v>183.5279587</v>
          </cell>
          <cell r="E2089">
            <v>1274.626831</v>
          </cell>
          <cell r="F2089">
            <v>18.712491669999999</v>
          </cell>
          <cell r="G2089">
            <v>16.176951939999999</v>
          </cell>
        </row>
        <row r="2090">
          <cell r="B2090">
            <v>184.1375841</v>
          </cell>
          <cell r="E2090">
            <v>1274.489746</v>
          </cell>
          <cell r="F2090">
            <v>18.241294060000001</v>
          </cell>
          <cell r="G2090">
            <v>15.41639503</v>
          </cell>
        </row>
        <row r="2091">
          <cell r="B2091">
            <v>184.7472095</v>
          </cell>
          <cell r="E2091">
            <v>1274.489746</v>
          </cell>
          <cell r="F2091">
            <v>17.769992630000001</v>
          </cell>
          <cell r="G2091">
            <v>14.77252788</v>
          </cell>
        </row>
        <row r="2092">
          <cell r="B2092">
            <v>185.3566941</v>
          </cell>
          <cell r="E2092">
            <v>1274.720947</v>
          </cell>
          <cell r="F2092">
            <v>17.29896596</v>
          </cell>
          <cell r="G2092">
            <v>13.669005670000001</v>
          </cell>
        </row>
        <row r="2093">
          <cell r="B2093">
            <v>185.9663195</v>
          </cell>
          <cell r="E2093">
            <v>1275.102173</v>
          </cell>
          <cell r="F2093">
            <v>16.645531049999999</v>
          </cell>
          <cell r="G2093">
            <v>12.88674256</v>
          </cell>
        </row>
        <row r="2094">
          <cell r="B2094">
            <v>186.5759449</v>
          </cell>
          <cell r="E2094">
            <v>1275.4151609999999</v>
          </cell>
          <cell r="F2094">
            <v>15.95844812</v>
          </cell>
          <cell r="G2094">
            <v>11.986514659999999</v>
          </cell>
        </row>
        <row r="2095">
          <cell r="B2095">
            <v>187.1845361</v>
          </cell>
          <cell r="E2095">
            <v>1274.8199460000001</v>
          </cell>
          <cell r="F2095">
            <v>15.26817499</v>
          </cell>
          <cell r="G2095">
            <v>11.91447462</v>
          </cell>
        </row>
        <row r="2096">
          <cell r="B2096">
            <v>187.79410849999999</v>
          </cell>
          <cell r="E2096">
            <v>1275.0217290000001</v>
          </cell>
          <cell r="F2096">
            <v>14.576015229999999</v>
          </cell>
          <cell r="G2096">
            <v>10.843158989999999</v>
          </cell>
        </row>
        <row r="2097">
          <cell r="B2097">
            <v>188.40373550000001</v>
          </cell>
          <cell r="E2097">
            <v>1275.306274</v>
          </cell>
          <cell r="F2097">
            <v>13.88363262</v>
          </cell>
          <cell r="G2097">
            <v>10.00884866</v>
          </cell>
        </row>
        <row r="2098">
          <cell r="B2098">
            <v>189.0133079</v>
          </cell>
          <cell r="E2098">
            <v>1274.7885739999999</v>
          </cell>
          <cell r="F2098">
            <v>13.02347082</v>
          </cell>
          <cell r="G2098">
            <v>9.6895604750000004</v>
          </cell>
        </row>
        <row r="2099">
          <cell r="B2099">
            <v>189.62288029999999</v>
          </cell>
          <cell r="E2099">
            <v>1274.929443</v>
          </cell>
          <cell r="F2099">
            <v>11.95147173</v>
          </cell>
          <cell r="G2099">
            <v>8.0627182269999995</v>
          </cell>
        </row>
        <row r="2100">
          <cell r="B2100">
            <v>190.23250730000001</v>
          </cell>
          <cell r="E2100">
            <v>1275.1408690000001</v>
          </cell>
          <cell r="F2100">
            <v>11.33129104</v>
          </cell>
          <cell r="G2100">
            <v>6.663710901</v>
          </cell>
        </row>
        <row r="2101">
          <cell r="B2101">
            <v>190.84143449999999</v>
          </cell>
          <cell r="E2101">
            <v>1274.461914</v>
          </cell>
          <cell r="F2101">
            <v>11.133670670000001</v>
          </cell>
          <cell r="G2101">
            <v>6.7522593530000004</v>
          </cell>
        </row>
        <row r="2102">
          <cell r="B2102">
            <v>191.45101070000001</v>
          </cell>
          <cell r="E2102">
            <v>1274.5169679999999</v>
          </cell>
          <cell r="F2102">
            <v>10.97127663</v>
          </cell>
          <cell r="G2102">
            <v>6.2890185909999996</v>
          </cell>
        </row>
        <row r="2103">
          <cell r="B2103">
            <v>192.0605869</v>
          </cell>
          <cell r="E2103">
            <v>1274.48999</v>
          </cell>
          <cell r="F2103">
            <v>10.80896806</v>
          </cell>
          <cell r="G2103">
            <v>5.8162838739999998</v>
          </cell>
        </row>
        <row r="2104">
          <cell r="B2104">
            <v>192.6701631</v>
          </cell>
          <cell r="E2104">
            <v>1274.360107</v>
          </cell>
          <cell r="F2104">
            <v>10.775405510000001</v>
          </cell>
          <cell r="G2104">
            <v>5.541451586</v>
          </cell>
        </row>
        <row r="2105">
          <cell r="B2105">
            <v>193.27973929999999</v>
          </cell>
          <cell r="E2105">
            <v>1273.3729249999999</v>
          </cell>
          <cell r="F2105">
            <v>10.757861030000001</v>
          </cell>
          <cell r="G2105">
            <v>6.079823341</v>
          </cell>
        </row>
        <row r="2106">
          <cell r="B2106">
            <v>193.875563</v>
          </cell>
          <cell r="E2106">
            <v>1272.7608640000001</v>
          </cell>
          <cell r="F2106">
            <v>10.740539399999999</v>
          </cell>
          <cell r="G2106">
            <v>6.4347468169999997</v>
          </cell>
        </row>
        <row r="2107">
          <cell r="B2107">
            <v>194.48515080000001</v>
          </cell>
          <cell r="E2107">
            <v>1272.1488039999999</v>
          </cell>
          <cell r="F2107">
            <v>10.723715390000001</v>
          </cell>
          <cell r="G2107">
            <v>6.718246852</v>
          </cell>
        </row>
        <row r="2108">
          <cell r="B2108">
            <v>195.09476290000001</v>
          </cell>
          <cell r="E2108">
            <v>1270.9270019999999</v>
          </cell>
          <cell r="F2108">
            <v>10.23922584</v>
          </cell>
          <cell r="G2108">
            <v>7.3054027000000001</v>
          </cell>
        </row>
        <row r="2109">
          <cell r="B2109">
            <v>195.70435069999999</v>
          </cell>
          <cell r="E2109">
            <v>1270.845947</v>
          </cell>
          <cell r="F2109">
            <v>9.7419084110000007</v>
          </cell>
          <cell r="G2109">
            <v>6.6607199530000001</v>
          </cell>
        </row>
        <row r="2110">
          <cell r="B2110">
            <v>196.31396280000001</v>
          </cell>
          <cell r="E2110">
            <v>1270.5886230000001</v>
          </cell>
          <cell r="F2110">
            <v>9.3274593980000002</v>
          </cell>
          <cell r="G2110">
            <v>5.3691928969999996</v>
          </cell>
        </row>
        <row r="2111">
          <cell r="B2111">
            <v>196.9235506</v>
          </cell>
          <cell r="E2111">
            <v>1270.0672609999999</v>
          </cell>
          <cell r="F2111">
            <v>9.0470560780000007</v>
          </cell>
          <cell r="G2111">
            <v>5.0948676439999998</v>
          </cell>
        </row>
        <row r="2112">
          <cell r="B2112">
            <v>197.53316269999999</v>
          </cell>
          <cell r="E2112">
            <v>1269.2198490000001</v>
          </cell>
          <cell r="F2112">
            <v>8.7667382289999995</v>
          </cell>
          <cell r="G2112">
            <v>4.9756646230000001</v>
          </cell>
        </row>
        <row r="2113">
          <cell r="B2113">
            <v>0</v>
          </cell>
          <cell r="E2113">
            <v>1368.1635739999999</v>
          </cell>
          <cell r="F2113">
            <v>11.15777931</v>
          </cell>
          <cell r="G2113">
            <v>1.9968897329999999</v>
          </cell>
        </row>
        <row r="2114">
          <cell r="B2114">
            <v>0.60959878099999998</v>
          </cell>
          <cell r="E2114">
            <v>1367.2182620000001</v>
          </cell>
          <cell r="F2114">
            <v>11.03680443</v>
          </cell>
          <cell r="G2114">
            <v>2.7855847360000001</v>
          </cell>
        </row>
        <row r="2115">
          <cell r="B2115">
            <v>1.2190670029999999</v>
          </cell>
          <cell r="E2115">
            <v>1366.8660890000001</v>
          </cell>
          <cell r="F2115">
            <v>10.93260207</v>
          </cell>
          <cell r="G2115">
            <v>2.9829495480000001</v>
          </cell>
        </row>
        <row r="2116">
          <cell r="B2116">
            <v>1.828664734</v>
          </cell>
          <cell r="E2116">
            <v>1366.8271480000001</v>
          </cell>
          <cell r="F2116">
            <v>10.92735422</v>
          </cell>
          <cell r="G2116">
            <v>2.5700543599999999</v>
          </cell>
        </row>
        <row r="2117">
          <cell r="B2117">
            <v>2.4382624659999999</v>
          </cell>
          <cell r="E2117">
            <v>1366.4072269999999</v>
          </cell>
          <cell r="F2117">
            <v>10.922072119999999</v>
          </cell>
          <cell r="G2117">
            <v>2.7874689560000001</v>
          </cell>
        </row>
        <row r="2118">
          <cell r="B2118">
            <v>3.0478653219999998</v>
          </cell>
          <cell r="E2118">
            <v>1365.4918210000001</v>
          </cell>
          <cell r="F2118">
            <v>11.08497829</v>
          </cell>
          <cell r="G2118">
            <v>3.4845687179999998</v>
          </cell>
        </row>
        <row r="2119">
          <cell r="B2119">
            <v>3.6574630539999999</v>
          </cell>
          <cell r="E2119">
            <v>1365.1785890000001</v>
          </cell>
          <cell r="F2119">
            <v>11.33402813</v>
          </cell>
          <cell r="G2119">
            <v>3.4711929690000001</v>
          </cell>
        </row>
        <row r="2120">
          <cell r="B2120">
            <v>4.262803399</v>
          </cell>
          <cell r="E2120">
            <v>1365.0123289999999</v>
          </cell>
          <cell r="F2120">
            <v>11.58823988</v>
          </cell>
          <cell r="G2120">
            <v>3.3459728279999998</v>
          </cell>
        </row>
        <row r="2121">
          <cell r="B2121">
            <v>4.8724130890000001</v>
          </cell>
          <cell r="E2121">
            <v>1364.756836</v>
          </cell>
          <cell r="F2121">
            <v>11.86378594</v>
          </cell>
          <cell r="G2121">
            <v>3.3190685229999999</v>
          </cell>
        </row>
        <row r="2122">
          <cell r="B2122">
            <v>5.481989338</v>
          </cell>
          <cell r="E2122">
            <v>1364.482422</v>
          </cell>
          <cell r="F2122">
            <v>12.14118465</v>
          </cell>
          <cell r="G2122">
            <v>3.2282428090000002</v>
          </cell>
        </row>
        <row r="2123">
          <cell r="B2123">
            <v>6.091599027</v>
          </cell>
          <cell r="E2123">
            <v>1364.2229</v>
          </cell>
          <cell r="F2123">
            <v>12.417433989999999</v>
          </cell>
          <cell r="G2123">
            <v>2.9832526659999998</v>
          </cell>
        </row>
        <row r="2124">
          <cell r="B2124">
            <v>6.7011752769999999</v>
          </cell>
          <cell r="E2124">
            <v>1363.8535159999999</v>
          </cell>
          <cell r="F2124">
            <v>12.604538659999999</v>
          </cell>
          <cell r="G2124">
            <v>3.0580745440000001</v>
          </cell>
        </row>
        <row r="2125">
          <cell r="B2125">
            <v>7.3105455130000001</v>
          </cell>
          <cell r="E2125">
            <v>1363.569092</v>
          </cell>
          <cell r="F2125">
            <v>12.84952386</v>
          </cell>
          <cell r="G2125">
            <v>3.2150842449999999</v>
          </cell>
        </row>
        <row r="2126">
          <cell r="B2126">
            <v>7.9201844570000004</v>
          </cell>
          <cell r="E2126">
            <v>1363.5280760000001</v>
          </cell>
          <cell r="F2126">
            <v>13.16211371</v>
          </cell>
          <cell r="G2126">
            <v>3.0279514760000001</v>
          </cell>
        </row>
        <row r="2127">
          <cell r="B2127">
            <v>8.5298000690000002</v>
          </cell>
          <cell r="E2127">
            <v>1363.02124</v>
          </cell>
          <cell r="F2127">
            <v>13.474703570000001</v>
          </cell>
          <cell r="G2127">
            <v>3.2758446320000001</v>
          </cell>
        </row>
        <row r="2128">
          <cell r="B2128">
            <v>9.1392510639999998</v>
          </cell>
          <cell r="E2128">
            <v>1362.3985600000001</v>
          </cell>
          <cell r="F2128">
            <v>13.78520123</v>
          </cell>
          <cell r="G2128">
            <v>3.5979655419999999</v>
          </cell>
        </row>
        <row r="2129">
          <cell r="B2129">
            <v>9.7488768530000005</v>
          </cell>
          <cell r="E2129">
            <v>1361.6845699999999</v>
          </cell>
          <cell r="F2129">
            <v>14.09388088</v>
          </cell>
          <cell r="G2129">
            <v>4.0976436710000002</v>
          </cell>
        </row>
        <row r="2130">
          <cell r="B2130">
            <v>10.35852225</v>
          </cell>
          <cell r="E2130">
            <v>1361.19165</v>
          </cell>
          <cell r="F2130">
            <v>14.402474809999999</v>
          </cell>
          <cell r="G2130">
            <v>4.3176709239999997</v>
          </cell>
        </row>
        <row r="2131">
          <cell r="B2131">
            <v>10.96804998</v>
          </cell>
          <cell r="E2131">
            <v>1360.5672609999999</v>
          </cell>
          <cell r="F2131">
            <v>14.71098301</v>
          </cell>
          <cell r="G2131">
            <v>4.8737127339999997</v>
          </cell>
        </row>
        <row r="2132">
          <cell r="B2132">
            <v>11.57769538</v>
          </cell>
          <cell r="E2132">
            <v>1359.7601320000001</v>
          </cell>
          <cell r="F2132">
            <v>15.04398116</v>
          </cell>
          <cell r="G2132">
            <v>4.9860636659999997</v>
          </cell>
        </row>
        <row r="2133">
          <cell r="B2133">
            <v>12.18496025</v>
          </cell>
          <cell r="E2133">
            <v>1358.9029539999999</v>
          </cell>
          <cell r="F2133">
            <v>15.16478457</v>
          </cell>
          <cell r="G2133">
            <v>5.5465090540000004</v>
          </cell>
        </row>
        <row r="2134">
          <cell r="B2134">
            <v>12.794559039999999</v>
          </cell>
          <cell r="E2134">
            <v>1357.959717</v>
          </cell>
          <cell r="F2134">
            <v>15.25574724</v>
          </cell>
          <cell r="G2134">
            <v>6.1253812200000004</v>
          </cell>
        </row>
        <row r="2135">
          <cell r="B2135">
            <v>13.40415782</v>
          </cell>
          <cell r="E2135">
            <v>1357.7691649999999</v>
          </cell>
          <cell r="F2135">
            <v>15.3465212</v>
          </cell>
          <cell r="G2135">
            <v>5.7969621760000001</v>
          </cell>
        </row>
        <row r="2136">
          <cell r="B2136">
            <v>14.013756600000001</v>
          </cell>
          <cell r="E2136">
            <v>1357.1571039999999</v>
          </cell>
          <cell r="F2136">
            <v>15.437398140000001</v>
          </cell>
          <cell r="G2136">
            <v>6.0794726030000001</v>
          </cell>
        </row>
        <row r="2137">
          <cell r="B2137">
            <v>14.62335538</v>
          </cell>
          <cell r="E2137">
            <v>1356.3258060000001</v>
          </cell>
          <cell r="F2137">
            <v>15.528240820000001</v>
          </cell>
          <cell r="G2137">
            <v>6.528421206</v>
          </cell>
        </row>
        <row r="2138">
          <cell r="B2138">
            <v>15.23280119</v>
          </cell>
          <cell r="E2138">
            <v>1355.6568600000001</v>
          </cell>
          <cell r="F2138">
            <v>15.625531779999999</v>
          </cell>
          <cell r="G2138">
            <v>6.7508017950000001</v>
          </cell>
        </row>
        <row r="2139">
          <cell r="B2139">
            <v>15.84238744</v>
          </cell>
          <cell r="E2139">
            <v>1355.1533199999999</v>
          </cell>
          <cell r="F2139">
            <v>15.585744180000001</v>
          </cell>
          <cell r="G2139">
            <v>6.8117866410000003</v>
          </cell>
        </row>
        <row r="2140">
          <cell r="B2140">
            <v>16.451987450000001</v>
          </cell>
          <cell r="E2140">
            <v>1355</v>
          </cell>
          <cell r="F2140">
            <v>15.534740579999999</v>
          </cell>
          <cell r="G2140">
            <v>6.0511532739999998</v>
          </cell>
        </row>
        <row r="2141">
          <cell r="B2141">
            <v>17.061573689999999</v>
          </cell>
          <cell r="E2141">
            <v>1354.8542480000001</v>
          </cell>
          <cell r="F2141">
            <v>15.48864191</v>
          </cell>
          <cell r="G2141">
            <v>5.7137969990000004</v>
          </cell>
        </row>
        <row r="2142">
          <cell r="B2142">
            <v>17.671169429999999</v>
          </cell>
          <cell r="E2142">
            <v>1354.1088870000001</v>
          </cell>
          <cell r="F2142">
            <v>15.45646878</v>
          </cell>
          <cell r="G2142">
            <v>6.485547865</v>
          </cell>
        </row>
        <row r="2143">
          <cell r="B2143">
            <v>18.280743180000002</v>
          </cell>
          <cell r="E2143">
            <v>1353.6911620000001</v>
          </cell>
          <cell r="F2143">
            <v>15.42417566</v>
          </cell>
          <cell r="G2143">
            <v>6.9780133080000004</v>
          </cell>
        </row>
        <row r="2144">
          <cell r="B2144">
            <v>18.890316930000001</v>
          </cell>
          <cell r="E2144">
            <v>1353.3582759999999</v>
          </cell>
          <cell r="F2144">
            <v>15.391831079999999</v>
          </cell>
          <cell r="G2144">
            <v>7.1741132890000001</v>
          </cell>
        </row>
        <row r="2145">
          <cell r="B2145">
            <v>19.499989429999999</v>
          </cell>
          <cell r="E2145">
            <v>1353.099121</v>
          </cell>
          <cell r="F2145">
            <v>15.38924151</v>
          </cell>
          <cell r="G2145">
            <v>7.3670689710000001</v>
          </cell>
        </row>
        <row r="2146">
          <cell r="B2146">
            <v>20.109563179999999</v>
          </cell>
          <cell r="E2146">
            <v>1352.806763</v>
          </cell>
          <cell r="F2146">
            <v>15.55039839</v>
          </cell>
          <cell r="G2146">
            <v>7.5501283470000002</v>
          </cell>
        </row>
        <row r="2147">
          <cell r="B2147">
            <v>20.719136930000001</v>
          </cell>
          <cell r="E2147">
            <v>1352.3394780000001</v>
          </cell>
          <cell r="F2147">
            <v>15.71169248</v>
          </cell>
          <cell r="G2147">
            <v>7.9106769430000003</v>
          </cell>
        </row>
        <row r="2148">
          <cell r="B2148">
            <v>21.327521709999999</v>
          </cell>
          <cell r="E2148">
            <v>1351.9560550000001</v>
          </cell>
          <cell r="F2148">
            <v>15.868647729999999</v>
          </cell>
          <cell r="G2148">
            <v>8.1523352510000002</v>
          </cell>
        </row>
        <row r="2149">
          <cell r="B2149">
            <v>21.937041170000001</v>
          </cell>
          <cell r="E2149">
            <v>1351.034302</v>
          </cell>
          <cell r="F2149">
            <v>16.020029220000001</v>
          </cell>
          <cell r="G2149">
            <v>9.0975539140000006</v>
          </cell>
        </row>
        <row r="2150">
          <cell r="B2150">
            <v>22.546663280000001</v>
          </cell>
          <cell r="E2150">
            <v>1350.599976</v>
          </cell>
          <cell r="F2150">
            <v>16.19317388</v>
          </cell>
          <cell r="G2150">
            <v>9.5212630160000007</v>
          </cell>
        </row>
        <row r="2151">
          <cell r="B2151">
            <v>23.156282699999998</v>
          </cell>
          <cell r="E2151">
            <v>1349.9735109999999</v>
          </cell>
          <cell r="F2151">
            <v>16.373212710000001</v>
          </cell>
          <cell r="G2151">
            <v>10.033696409999999</v>
          </cell>
        </row>
        <row r="2152">
          <cell r="B2152">
            <v>23.765904809999999</v>
          </cell>
          <cell r="E2152">
            <v>1349.151245</v>
          </cell>
          <cell r="F2152">
            <v>16.553217289999999</v>
          </cell>
          <cell r="G2152">
            <v>10.67749193</v>
          </cell>
        </row>
        <row r="2153">
          <cell r="B2153">
            <v>24.370198769999998</v>
          </cell>
          <cell r="E2153">
            <v>1347.801514</v>
          </cell>
          <cell r="F2153">
            <v>16.79597308</v>
          </cell>
          <cell r="G2153">
            <v>11.87910864</v>
          </cell>
        </row>
        <row r="2154">
          <cell r="B2154">
            <v>24.979763999999999</v>
          </cell>
          <cell r="E2154">
            <v>1347.216187</v>
          </cell>
          <cell r="F2154">
            <v>18.180015480000002</v>
          </cell>
          <cell r="G2154">
            <v>12.74949108</v>
          </cell>
        </row>
        <row r="2155">
          <cell r="B2155">
            <v>25.5894248</v>
          </cell>
          <cell r="E2155">
            <v>1346.8874510000001</v>
          </cell>
          <cell r="F2155">
            <v>19.564092110000001</v>
          </cell>
          <cell r="G2155">
            <v>13.31983907</v>
          </cell>
        </row>
        <row r="2156">
          <cell r="B2156">
            <v>26.19138572</v>
          </cell>
          <cell r="E2156">
            <v>1346.6560059999999</v>
          </cell>
          <cell r="F2156">
            <v>20.944172829999999</v>
          </cell>
          <cell r="G2156">
            <v>13.70915823</v>
          </cell>
        </row>
        <row r="2157">
          <cell r="B2157">
            <v>26.801012669999999</v>
          </cell>
          <cell r="E2157">
            <v>1346.423828</v>
          </cell>
          <cell r="F2157">
            <v>22.013327230000002</v>
          </cell>
          <cell r="G2157">
            <v>14.030986090000001</v>
          </cell>
        </row>
        <row r="2158">
          <cell r="B2158">
            <v>27.41056086</v>
          </cell>
          <cell r="E2158">
            <v>1345.5455320000001</v>
          </cell>
          <cell r="F2158">
            <v>22.444696799999999</v>
          </cell>
          <cell r="G2158">
            <v>14.67867465</v>
          </cell>
        </row>
        <row r="2159">
          <cell r="B2159">
            <v>28.020187809999999</v>
          </cell>
          <cell r="E2159">
            <v>1345.2777100000001</v>
          </cell>
          <cell r="F2159">
            <v>22.87634079</v>
          </cell>
          <cell r="G2159">
            <v>14.79874218</v>
          </cell>
        </row>
        <row r="2160">
          <cell r="B2160">
            <v>28.629750940000001</v>
          </cell>
          <cell r="E2160">
            <v>1344.6328129999999</v>
          </cell>
          <cell r="F2160">
            <v>23.307298729999999</v>
          </cell>
          <cell r="G2160">
            <v>15.24145161</v>
          </cell>
        </row>
        <row r="2161">
          <cell r="B2161">
            <v>29.239422059999999</v>
          </cell>
          <cell r="E2161">
            <v>1344.7738039999999</v>
          </cell>
          <cell r="F2161">
            <v>23.736558859999999</v>
          </cell>
          <cell r="G2161">
            <v>14.725063370000001</v>
          </cell>
        </row>
        <row r="2162">
          <cell r="B2162">
            <v>29.849013580000001</v>
          </cell>
          <cell r="E2162">
            <v>1344.507202</v>
          </cell>
          <cell r="F2162">
            <v>24.005279460000001</v>
          </cell>
          <cell r="G2162">
            <v>14.62694039</v>
          </cell>
        </row>
        <row r="2163">
          <cell r="B2163">
            <v>30.458544580000002</v>
          </cell>
          <cell r="E2163">
            <v>1343.946533</v>
          </cell>
          <cell r="F2163">
            <v>23.876998780000001</v>
          </cell>
          <cell r="G2163">
            <v>14.801574759999999</v>
          </cell>
        </row>
        <row r="2164">
          <cell r="B2164">
            <v>31.067890770000002</v>
          </cell>
          <cell r="E2164">
            <v>1343.610596</v>
          </cell>
          <cell r="F2164">
            <v>23.7479978</v>
          </cell>
          <cell r="G2164">
            <v>15.087285400000001</v>
          </cell>
        </row>
        <row r="2165">
          <cell r="B2165">
            <v>31.67755133</v>
          </cell>
          <cell r="E2165">
            <v>1343.1102289999999</v>
          </cell>
          <cell r="F2165">
            <v>23.61616708</v>
          </cell>
          <cell r="G2165">
            <v>14.963544799999999</v>
          </cell>
        </row>
        <row r="2166">
          <cell r="B2166">
            <v>32.28713715</v>
          </cell>
          <cell r="E2166">
            <v>1342.4373780000001</v>
          </cell>
          <cell r="F2166">
            <v>23.4841649</v>
          </cell>
          <cell r="G2166">
            <v>14.99020346</v>
          </cell>
        </row>
        <row r="2167">
          <cell r="B2167">
            <v>32.896722969999999</v>
          </cell>
          <cell r="E2167">
            <v>1341.9197999999999</v>
          </cell>
          <cell r="F2167">
            <v>23.267785549999999</v>
          </cell>
          <cell r="G2167">
            <v>14.908234759999999</v>
          </cell>
        </row>
        <row r="2168">
          <cell r="B2168">
            <v>33.506308789999999</v>
          </cell>
          <cell r="E2168">
            <v>1341.3969729999999</v>
          </cell>
          <cell r="F2168">
            <v>22.992599439999999</v>
          </cell>
          <cell r="G2168">
            <v>14.427290879999999</v>
          </cell>
        </row>
        <row r="2169">
          <cell r="B2169">
            <v>34.115894619999999</v>
          </cell>
          <cell r="E2169">
            <v>1340.842163</v>
          </cell>
          <cell r="F2169">
            <v>22.717327600000001</v>
          </cell>
          <cell r="G2169">
            <v>13.53280118</v>
          </cell>
        </row>
        <row r="2170">
          <cell r="B2170">
            <v>34.725555180000001</v>
          </cell>
          <cell r="E2170">
            <v>1340.4833980000001</v>
          </cell>
          <cell r="F2170">
            <v>22.44209</v>
          </cell>
          <cell r="G2170">
            <v>12.57633495</v>
          </cell>
        </row>
        <row r="2171">
          <cell r="B2171">
            <v>35.334216249999997</v>
          </cell>
          <cell r="E2171">
            <v>1340.344971</v>
          </cell>
          <cell r="F2171">
            <v>22.185888800000001</v>
          </cell>
          <cell r="G2171">
            <v>12.11003625</v>
          </cell>
        </row>
        <row r="2172">
          <cell r="B2172">
            <v>35.943909650000002</v>
          </cell>
          <cell r="E2172">
            <v>1339.939697</v>
          </cell>
          <cell r="F2172">
            <v>21.9313854</v>
          </cell>
          <cell r="G2172">
            <v>11.27548109</v>
          </cell>
        </row>
        <row r="2173">
          <cell r="B2173">
            <v>36.553465850000002</v>
          </cell>
          <cell r="E2173">
            <v>1338.9381100000001</v>
          </cell>
          <cell r="F2173">
            <v>21.699708399999999</v>
          </cell>
          <cell r="G2173">
            <v>10.99335612</v>
          </cell>
        </row>
        <row r="2174">
          <cell r="B2174">
            <v>37.159861450000001</v>
          </cell>
          <cell r="E2174">
            <v>1338.915405</v>
          </cell>
          <cell r="F2174">
            <v>21.599862120000001</v>
          </cell>
          <cell r="G2174">
            <v>9.7636803560000001</v>
          </cell>
        </row>
        <row r="2175">
          <cell r="B2175">
            <v>37.769496660000001</v>
          </cell>
          <cell r="E2175">
            <v>1338.119385</v>
          </cell>
          <cell r="F2175">
            <v>21.441569229999999</v>
          </cell>
          <cell r="G2175">
            <v>9.7110025899999997</v>
          </cell>
        </row>
        <row r="2176">
          <cell r="B2176">
            <v>38.379056800000001</v>
          </cell>
          <cell r="E2176">
            <v>1337.735962</v>
          </cell>
          <cell r="F2176">
            <v>21.26161613</v>
          </cell>
          <cell r="G2176">
            <v>9.4726687429999998</v>
          </cell>
        </row>
        <row r="2177">
          <cell r="B2177">
            <v>38.988692020000002</v>
          </cell>
          <cell r="E2177">
            <v>1336.9658199999999</v>
          </cell>
          <cell r="F2177">
            <v>21.081611540000001</v>
          </cell>
          <cell r="G2177">
            <v>9.6341666200000002</v>
          </cell>
        </row>
        <row r="2178">
          <cell r="B2178">
            <v>39.598233329999999</v>
          </cell>
          <cell r="E2178">
            <v>1336.013062</v>
          </cell>
          <cell r="F2178">
            <v>20.90129829</v>
          </cell>
          <cell r="G2178">
            <v>10.07252941</v>
          </cell>
        </row>
        <row r="2179">
          <cell r="B2179">
            <v>40.207790090000003</v>
          </cell>
          <cell r="E2179">
            <v>1335.6741939999999</v>
          </cell>
          <cell r="F2179">
            <v>20.720487680000002</v>
          </cell>
          <cell r="G2179">
            <v>9.6847500350000004</v>
          </cell>
        </row>
        <row r="2180">
          <cell r="B2180">
            <v>40.817410870000003</v>
          </cell>
          <cell r="E2180">
            <v>1334.8576660000001</v>
          </cell>
          <cell r="F2180">
            <v>20.539728539999999</v>
          </cell>
          <cell r="G2180">
            <v>9.555437951</v>
          </cell>
        </row>
        <row r="2181">
          <cell r="B2181">
            <v>41.42696763</v>
          </cell>
          <cell r="E2181">
            <v>1333.973755</v>
          </cell>
          <cell r="F2181">
            <v>20.359003659999999</v>
          </cell>
          <cell r="G2181">
            <v>9.4197545809999994</v>
          </cell>
        </row>
        <row r="2182">
          <cell r="B2182">
            <v>42.03658841</v>
          </cell>
          <cell r="E2182">
            <v>1333.3583980000001</v>
          </cell>
          <cell r="F2182">
            <v>20.17819304</v>
          </cell>
          <cell r="G2182">
            <v>9.2211133860000007</v>
          </cell>
        </row>
        <row r="2183">
          <cell r="B2183">
            <v>42.642707819999998</v>
          </cell>
          <cell r="E2183">
            <v>1332.606323</v>
          </cell>
          <cell r="F2183">
            <v>19.996576390000001</v>
          </cell>
          <cell r="G2183">
            <v>9.3173622960000007</v>
          </cell>
        </row>
        <row r="2184">
          <cell r="B2184">
            <v>43.252341780000002</v>
          </cell>
          <cell r="E2184">
            <v>1331.927612</v>
          </cell>
          <cell r="F2184">
            <v>19.813930760000002</v>
          </cell>
          <cell r="G2184">
            <v>9.0238032459999999</v>
          </cell>
        </row>
        <row r="2185">
          <cell r="B2185">
            <v>43.861975729999997</v>
          </cell>
          <cell r="E2185">
            <v>1331.228638</v>
          </cell>
          <cell r="F2185">
            <v>19.62953585</v>
          </cell>
          <cell r="G2185">
            <v>8.8954407690000004</v>
          </cell>
        </row>
        <row r="2186">
          <cell r="B2186">
            <v>44.471521000000003</v>
          </cell>
          <cell r="E2186">
            <v>1330.3688959999999</v>
          </cell>
          <cell r="F2186">
            <v>19.397498689999999</v>
          </cell>
          <cell r="G2186">
            <v>8.9610254499999993</v>
          </cell>
        </row>
        <row r="2187">
          <cell r="B2187">
            <v>45.081154959999999</v>
          </cell>
          <cell r="E2187">
            <v>1329.9914550000001</v>
          </cell>
          <cell r="F2187">
            <v>18.830491169999998</v>
          </cell>
          <cell r="G2187">
            <v>8.424325821</v>
          </cell>
        </row>
        <row r="2188">
          <cell r="B2188">
            <v>45.690788920000003</v>
          </cell>
          <cell r="E2188">
            <v>1329.4884030000001</v>
          </cell>
          <cell r="F2188">
            <v>18.206426159999999</v>
          </cell>
          <cell r="G2188">
            <v>8.0059729629999996</v>
          </cell>
        </row>
        <row r="2189">
          <cell r="B2189">
            <v>46.300334190000001</v>
          </cell>
          <cell r="E2189">
            <v>1328.833374</v>
          </cell>
          <cell r="F2189">
            <v>17.582223949999999</v>
          </cell>
          <cell r="G2189">
            <v>8.0916371340000008</v>
          </cell>
        </row>
        <row r="2190">
          <cell r="B2190">
            <v>46.901217039999999</v>
          </cell>
          <cell r="E2190">
            <v>1328.2581789999999</v>
          </cell>
          <cell r="F2190">
            <v>16.967762870000001</v>
          </cell>
          <cell r="G2190">
            <v>7.7169401530000004</v>
          </cell>
        </row>
        <row r="2191">
          <cell r="B2191">
            <v>47.510803099999997</v>
          </cell>
          <cell r="E2191">
            <v>1327.8352050000001</v>
          </cell>
          <cell r="F2191">
            <v>16.367656199999999</v>
          </cell>
          <cell r="G2191">
            <v>6.9471693449999998</v>
          </cell>
        </row>
        <row r="2192">
          <cell r="B2192">
            <v>48.116440040000001</v>
          </cell>
          <cell r="E2192">
            <v>1326.655029</v>
          </cell>
          <cell r="F2192">
            <v>15.76516567</v>
          </cell>
          <cell r="G2192">
            <v>7.0583615799999997</v>
          </cell>
        </row>
        <row r="2193">
          <cell r="B2193">
            <v>48.726070350000001</v>
          </cell>
          <cell r="E2193">
            <v>1325.544922</v>
          </cell>
          <cell r="F2193">
            <v>15.71846667</v>
          </cell>
          <cell r="G2193">
            <v>6.4697067720000003</v>
          </cell>
        </row>
        <row r="2194">
          <cell r="B2194">
            <v>49.335700660000001</v>
          </cell>
          <cell r="E2194">
            <v>1324.3679199999999</v>
          </cell>
          <cell r="F2194">
            <v>15.719324179999999</v>
          </cell>
          <cell r="G2194">
            <v>6.5196016219999997</v>
          </cell>
        </row>
        <row r="2195">
          <cell r="B2195">
            <v>49.945240820000002</v>
          </cell>
          <cell r="E2195">
            <v>1323.7574460000001</v>
          </cell>
          <cell r="F2195">
            <v>15.72026743</v>
          </cell>
          <cell r="G2195">
            <v>6.4798799029999996</v>
          </cell>
        </row>
        <row r="2196">
          <cell r="B2196">
            <v>50.553270759999997</v>
          </cell>
          <cell r="E2196">
            <v>1322.263062</v>
          </cell>
          <cell r="F2196">
            <v>15.4001316</v>
          </cell>
          <cell r="G2196">
            <v>7.0980401149999999</v>
          </cell>
        </row>
        <row r="2197">
          <cell r="B2197">
            <v>51.162915220000002</v>
          </cell>
          <cell r="E2197">
            <v>1320.9892580000001</v>
          </cell>
          <cell r="F2197">
            <v>14.71672822</v>
          </cell>
          <cell r="G2197">
            <v>7.5503610710000002</v>
          </cell>
        </row>
        <row r="2198">
          <cell r="B2198">
            <v>51.772420920000002</v>
          </cell>
          <cell r="E2198">
            <v>1319.9331050000001</v>
          </cell>
          <cell r="F2198">
            <v>14.033684989999999</v>
          </cell>
          <cell r="G2198">
            <v>7.8639639409999997</v>
          </cell>
        </row>
        <row r="2199">
          <cell r="B2199">
            <v>52.38206538</v>
          </cell>
          <cell r="E2199">
            <v>1318.995361</v>
          </cell>
          <cell r="F2199">
            <v>13.350641769999999</v>
          </cell>
          <cell r="G2199">
            <v>7.7976897779999996</v>
          </cell>
        </row>
        <row r="2200">
          <cell r="B2200">
            <v>52.991709829999998</v>
          </cell>
          <cell r="E2200">
            <v>1317.504639</v>
          </cell>
          <cell r="F2200">
            <v>12.667186900000001</v>
          </cell>
          <cell r="G2200">
            <v>8.9419711759999991</v>
          </cell>
        </row>
        <row r="2201">
          <cell r="B2201">
            <v>53.601298589999999</v>
          </cell>
          <cell r="E2201">
            <v>1315.7595209999999</v>
          </cell>
          <cell r="F2201">
            <v>11.98409219</v>
          </cell>
          <cell r="G2201">
            <v>9.4178186850000003</v>
          </cell>
        </row>
        <row r="2202">
          <cell r="B2202">
            <v>54.21091998</v>
          </cell>
          <cell r="E2202">
            <v>1315.071655</v>
          </cell>
          <cell r="F2202">
            <v>11.301048959999999</v>
          </cell>
          <cell r="G2202">
            <v>9.2013508339999994</v>
          </cell>
        </row>
        <row r="2203">
          <cell r="B2203">
            <v>54.820463250000003</v>
          </cell>
          <cell r="E2203">
            <v>1312.7196039999999</v>
          </cell>
          <cell r="F2203">
            <v>10.83886115</v>
          </cell>
          <cell r="G2203">
            <v>10.342689829999999</v>
          </cell>
        </row>
        <row r="2204">
          <cell r="B2204">
            <v>55.430087899999997</v>
          </cell>
          <cell r="E2204">
            <v>1309.4053960000001</v>
          </cell>
          <cell r="F2204">
            <v>10.19627434</v>
          </cell>
          <cell r="G2204">
            <v>11.613931689999999</v>
          </cell>
        </row>
        <row r="2205">
          <cell r="B2205">
            <v>56.039631180000001</v>
          </cell>
          <cell r="E2205">
            <v>1309.105591</v>
          </cell>
          <cell r="F2205">
            <v>9.5531044460000007</v>
          </cell>
          <cell r="G2205">
            <v>8.861679616</v>
          </cell>
        </row>
        <row r="2206">
          <cell r="B2206">
            <v>56.649255830000001</v>
          </cell>
          <cell r="E2206">
            <v>1309.0866699999999</v>
          </cell>
          <cell r="F2206">
            <v>8.9592745990000004</v>
          </cell>
          <cell r="G2206">
            <v>7.8293137169999998</v>
          </cell>
        </row>
        <row r="2207">
          <cell r="B2207">
            <v>57.25875645</v>
          </cell>
          <cell r="E2207">
            <v>1308.1923830000001</v>
          </cell>
          <cell r="F2207">
            <v>8.5977905759999995</v>
          </cell>
          <cell r="G2207">
            <v>6.9036496769999998</v>
          </cell>
        </row>
        <row r="2208">
          <cell r="B2208">
            <v>57.868380629999997</v>
          </cell>
          <cell r="E2208">
            <v>1307.0535890000001</v>
          </cell>
          <cell r="F2208">
            <v>8.2368896490000001</v>
          </cell>
          <cell r="G2208">
            <v>6.4178671339999998</v>
          </cell>
        </row>
        <row r="2209">
          <cell r="B2209">
            <v>58.478004820000002</v>
          </cell>
          <cell r="E2209">
            <v>1306.4351810000001</v>
          </cell>
          <cell r="F2209">
            <v>7.8758515109999996</v>
          </cell>
          <cell r="G2209">
            <v>5.3513842120000001</v>
          </cell>
        </row>
        <row r="2210">
          <cell r="B2210">
            <v>59.08756803</v>
          </cell>
          <cell r="E2210">
            <v>1304.977173</v>
          </cell>
          <cell r="F2210">
            <v>7.5150877969999996</v>
          </cell>
          <cell r="G2210">
            <v>4.9685775919999999</v>
          </cell>
        </row>
        <row r="2211">
          <cell r="B2211">
            <v>59.697192209999997</v>
          </cell>
          <cell r="E2211">
            <v>1302.2689210000001</v>
          </cell>
          <cell r="F2211">
            <v>7.1541011389999998</v>
          </cell>
          <cell r="G2211">
            <v>5.8118019079999996</v>
          </cell>
        </row>
        <row r="2212">
          <cell r="B2212">
            <v>60.306816400000002</v>
          </cell>
          <cell r="E2212">
            <v>1300.906982</v>
          </cell>
          <cell r="F2212">
            <v>6.7932002130000004</v>
          </cell>
          <cell r="G2212">
            <v>5.5542005579999998</v>
          </cell>
        </row>
        <row r="2213">
          <cell r="B2213">
            <v>60.91636132</v>
          </cell>
          <cell r="E2213">
            <v>1299.426025</v>
          </cell>
          <cell r="F2213">
            <v>6.477506193</v>
          </cell>
          <cell r="G2213">
            <v>5.4036028969999998</v>
          </cell>
        </row>
        <row r="2214">
          <cell r="B2214">
            <v>61.525985499999997</v>
          </cell>
          <cell r="E2214">
            <v>1298.093384</v>
          </cell>
          <cell r="F2214">
            <v>6.1959575300000003</v>
          </cell>
          <cell r="G2214">
            <v>5.6609636869999997</v>
          </cell>
        </row>
        <row r="2215">
          <cell r="B2215">
            <v>62.13555496</v>
          </cell>
          <cell r="E2215">
            <v>1296.960327</v>
          </cell>
          <cell r="F2215">
            <v>5.9143573859999998</v>
          </cell>
          <cell r="G2215">
            <v>5.0228586010000003</v>
          </cell>
        </row>
        <row r="2216">
          <cell r="B2216">
            <v>62.745131170000001</v>
          </cell>
          <cell r="E2216">
            <v>1295.858154</v>
          </cell>
          <cell r="F2216">
            <v>5.6334775449999999</v>
          </cell>
          <cell r="G2216">
            <v>4.6588638280000003</v>
          </cell>
        </row>
        <row r="2217">
          <cell r="B2217">
            <v>63.354785470000003</v>
          </cell>
          <cell r="E2217">
            <v>1295.0113530000001</v>
          </cell>
          <cell r="F2217">
            <v>5.3525119749999996</v>
          </cell>
          <cell r="G2217">
            <v>3.8771890020000002</v>
          </cell>
        </row>
        <row r="2218">
          <cell r="B2218">
            <v>63.964361670000002</v>
          </cell>
          <cell r="E2218">
            <v>1294.7620850000001</v>
          </cell>
          <cell r="F2218">
            <v>5.071580655</v>
          </cell>
          <cell r="G2218">
            <v>2.9344956099999999</v>
          </cell>
        </row>
        <row r="2219">
          <cell r="B2219">
            <v>64.574000359999999</v>
          </cell>
          <cell r="E2219">
            <v>1293.7924800000001</v>
          </cell>
          <cell r="F2219">
            <v>4.8799656770000004</v>
          </cell>
          <cell r="G2219">
            <v>2.6772245940000001</v>
          </cell>
        </row>
        <row r="2220">
          <cell r="B2220">
            <v>65.18206979</v>
          </cell>
          <cell r="E2220">
            <v>1292.94165</v>
          </cell>
          <cell r="F2220">
            <v>5.023183854</v>
          </cell>
          <cell r="G2220">
            <v>2.685174688</v>
          </cell>
        </row>
        <row r="2221">
          <cell r="B2221">
            <v>65.79171015</v>
          </cell>
          <cell r="E2221">
            <v>1292.201172</v>
          </cell>
          <cell r="F2221">
            <v>5.166539244</v>
          </cell>
          <cell r="G2221">
            <v>2.1436948949999999</v>
          </cell>
        </row>
        <row r="2222">
          <cell r="B2222">
            <v>66.401261059999996</v>
          </cell>
          <cell r="E2222">
            <v>1291.5579829999999</v>
          </cell>
          <cell r="F2222">
            <v>5.3098946339999999</v>
          </cell>
          <cell r="G2222">
            <v>1.8691626210000001</v>
          </cell>
        </row>
        <row r="2223">
          <cell r="B2223">
            <v>67.010811970000006</v>
          </cell>
          <cell r="E2223">
            <v>1290.7783199999999</v>
          </cell>
          <cell r="F2223">
            <v>5.4532500219999998</v>
          </cell>
          <cell r="G2223">
            <v>1.9450919739999999</v>
          </cell>
        </row>
        <row r="2224">
          <cell r="B2224">
            <v>67.620497049999997</v>
          </cell>
          <cell r="E2224">
            <v>1289.690552</v>
          </cell>
          <cell r="F2224">
            <v>5.5966568939999997</v>
          </cell>
          <cell r="G2224">
            <v>1.867771292</v>
          </cell>
        </row>
        <row r="2225">
          <cell r="B2225">
            <v>68.229939139999999</v>
          </cell>
          <cell r="E2225">
            <v>1288.929077</v>
          </cell>
          <cell r="F2225">
            <v>5.7395149200000004</v>
          </cell>
          <cell r="G2225">
            <v>1.940736185</v>
          </cell>
        </row>
        <row r="2226">
          <cell r="B2226">
            <v>68.839464500000005</v>
          </cell>
          <cell r="E2226">
            <v>1287.901245</v>
          </cell>
          <cell r="F2226">
            <v>5.8820642760000004</v>
          </cell>
          <cell r="G2226">
            <v>1.7577791890000001</v>
          </cell>
        </row>
        <row r="2227">
          <cell r="B2227">
            <v>69.449081399999997</v>
          </cell>
          <cell r="E2227">
            <v>1287.066284</v>
          </cell>
          <cell r="F2227">
            <v>6.0246136310000002</v>
          </cell>
          <cell r="G2227">
            <v>1.8114739799999999</v>
          </cell>
        </row>
        <row r="2228">
          <cell r="B2228">
            <v>70.056496030000005</v>
          </cell>
          <cell r="E2228">
            <v>1286.096313</v>
          </cell>
          <cell r="F2228">
            <v>6.1545063779999998</v>
          </cell>
          <cell r="G2228">
            <v>1.308351434</v>
          </cell>
        </row>
        <row r="2229">
          <cell r="B2229">
            <v>70.666066549999996</v>
          </cell>
          <cell r="E2229">
            <v>1285.0413820000001</v>
          </cell>
          <cell r="F2229">
            <v>6.0899201549999997</v>
          </cell>
          <cell r="G2229">
            <v>1.876145698</v>
          </cell>
        </row>
        <row r="2230">
          <cell r="B2230">
            <v>71.275704540000007</v>
          </cell>
          <cell r="E2230">
            <v>1284.277832</v>
          </cell>
          <cell r="F2230">
            <v>6.0268087939999999</v>
          </cell>
          <cell r="G2230">
            <v>1.678224363</v>
          </cell>
        </row>
        <row r="2231">
          <cell r="B2231">
            <v>71.885275059999998</v>
          </cell>
          <cell r="E2231">
            <v>1282.2495120000001</v>
          </cell>
          <cell r="F2231">
            <v>6.0244764179999999</v>
          </cell>
          <cell r="G2231">
            <v>2.6171013809999999</v>
          </cell>
        </row>
        <row r="2232">
          <cell r="B2232">
            <v>72.494913049999994</v>
          </cell>
          <cell r="E2232">
            <v>1281.0928960000001</v>
          </cell>
          <cell r="F2232">
            <v>6.0222297730000003</v>
          </cell>
          <cell r="G2232">
            <v>2.6782839169999999</v>
          </cell>
        </row>
        <row r="2233">
          <cell r="B2233">
            <v>73.104483569999999</v>
          </cell>
          <cell r="E2233">
            <v>1280.0333250000001</v>
          </cell>
          <cell r="F2233">
            <v>6.0199488790000002</v>
          </cell>
          <cell r="G2233">
            <v>3.0181292919999998</v>
          </cell>
        </row>
        <row r="2234">
          <cell r="B2234">
            <v>73.714054079999997</v>
          </cell>
          <cell r="E2234">
            <v>1278.6613769999999</v>
          </cell>
          <cell r="F2234">
            <v>6.0177022329999996</v>
          </cell>
          <cell r="G2234">
            <v>3.6549610719999999</v>
          </cell>
        </row>
        <row r="2235">
          <cell r="B2235">
            <v>74.323692080000001</v>
          </cell>
          <cell r="E2235">
            <v>1278.1518550000001</v>
          </cell>
          <cell r="F2235">
            <v>6.0509900700000001</v>
          </cell>
          <cell r="G2235">
            <v>3.4566344390000001</v>
          </cell>
        </row>
        <row r="2236">
          <cell r="B2236">
            <v>74.931891160000006</v>
          </cell>
          <cell r="E2236">
            <v>1277.5695800000001</v>
          </cell>
          <cell r="F2236">
            <v>6.0965571299999999</v>
          </cell>
          <cell r="G2236">
            <v>3.2800707330000001</v>
          </cell>
        </row>
        <row r="2237">
          <cell r="B2237">
            <v>75.541470649999994</v>
          </cell>
          <cell r="E2237">
            <v>1276.981323</v>
          </cell>
          <cell r="F2237">
            <v>6.0545743649999997</v>
          </cell>
          <cell r="G2237">
            <v>3.0758165850000001</v>
          </cell>
        </row>
        <row r="2238">
          <cell r="B2238">
            <v>76.151050150000003</v>
          </cell>
          <cell r="E2238">
            <v>1275.871948</v>
          </cell>
          <cell r="F2238">
            <v>6.0127293679999996</v>
          </cell>
          <cell r="G2238">
            <v>3.158102387</v>
          </cell>
        </row>
        <row r="2239">
          <cell r="B2239">
            <v>76.760712400000003</v>
          </cell>
          <cell r="E2239">
            <v>1275.250366</v>
          </cell>
          <cell r="F2239">
            <v>5.9708317710000003</v>
          </cell>
          <cell r="G2239">
            <v>2.874876988</v>
          </cell>
        </row>
        <row r="2240">
          <cell r="B2240">
            <v>77.36665601</v>
          </cell>
          <cell r="E2240">
            <v>1274.589966</v>
          </cell>
          <cell r="F2240">
            <v>6.1171026319999999</v>
          </cell>
          <cell r="G2240">
            <v>3.2398634620000002</v>
          </cell>
        </row>
        <row r="2241">
          <cell r="B2241">
            <v>77.976180749999997</v>
          </cell>
          <cell r="E2241">
            <v>1273.7617190000001</v>
          </cell>
          <cell r="F2241">
            <v>6.2825298629999997</v>
          </cell>
          <cell r="G2241">
            <v>3.4304809770000002</v>
          </cell>
        </row>
        <row r="2242">
          <cell r="B2242">
            <v>78.585833500000007</v>
          </cell>
          <cell r="E2242">
            <v>1272.237427</v>
          </cell>
          <cell r="F2242">
            <v>6.3816558399999996</v>
          </cell>
          <cell r="G2242">
            <v>4.1307117130000002</v>
          </cell>
        </row>
        <row r="2243">
          <cell r="B2243">
            <v>79.195358240000004</v>
          </cell>
          <cell r="E2243">
            <v>1271.732544</v>
          </cell>
          <cell r="F2243">
            <v>6.4672334439999997</v>
          </cell>
          <cell r="G2243">
            <v>4.1192792569999996</v>
          </cell>
        </row>
        <row r="2244">
          <cell r="B2244">
            <v>79.80501099</v>
          </cell>
          <cell r="E2244">
            <v>1271.2486570000001</v>
          </cell>
          <cell r="F2244">
            <v>6.5527767990000001</v>
          </cell>
          <cell r="G2244">
            <v>4.2068250850000002</v>
          </cell>
        </row>
        <row r="2245">
          <cell r="B2245">
            <v>80.407287870000005</v>
          </cell>
          <cell r="E2245">
            <v>1271.154419</v>
          </cell>
          <cell r="F2245">
            <v>6.742556767</v>
          </cell>
          <cell r="G2245">
            <v>3.4810770770000001</v>
          </cell>
        </row>
        <row r="2246">
          <cell r="B2246">
            <v>81.016886650000004</v>
          </cell>
          <cell r="E2246">
            <v>1270.6044919999999</v>
          </cell>
          <cell r="F2246">
            <v>6.9413060849999999</v>
          </cell>
          <cell r="G2246">
            <v>3.3027925759999999</v>
          </cell>
        </row>
        <row r="2247">
          <cell r="B2247">
            <v>81.626485430000002</v>
          </cell>
          <cell r="E2247">
            <v>1268.4822999999999</v>
          </cell>
          <cell r="F2247">
            <v>7.1401068839999997</v>
          </cell>
          <cell r="G2247">
            <v>4.8007458700000001</v>
          </cell>
        </row>
        <row r="2248">
          <cell r="B2248">
            <v>82.236084219999995</v>
          </cell>
          <cell r="E2248">
            <v>1268.390259</v>
          </cell>
          <cell r="F2248">
            <v>7.3403825429999996</v>
          </cell>
          <cell r="G2248">
            <v>4.4689371979999999</v>
          </cell>
        </row>
        <row r="2249">
          <cell r="B2249">
            <v>82.840044969999994</v>
          </cell>
          <cell r="E2249">
            <v>1268.185547</v>
          </cell>
          <cell r="F2249">
            <v>7.5782848879999998</v>
          </cell>
          <cell r="G2249">
            <v>4.2577869310000001</v>
          </cell>
        </row>
        <row r="2250">
          <cell r="B2250">
            <v>83.449604390000005</v>
          </cell>
          <cell r="E2250">
            <v>1268.0318600000001</v>
          </cell>
          <cell r="F2250">
            <v>7.84041999</v>
          </cell>
          <cell r="G2250">
            <v>3.5165648570000001</v>
          </cell>
        </row>
        <row r="2251">
          <cell r="B2251">
            <v>84.059195439999996</v>
          </cell>
          <cell r="E2251">
            <v>1267.201538</v>
          </cell>
          <cell r="F2251">
            <v>8.1026408229999998</v>
          </cell>
          <cell r="G2251">
            <v>3.896925703</v>
          </cell>
        </row>
        <row r="2252">
          <cell r="B2252">
            <v>84.667500169999997</v>
          </cell>
          <cell r="E2252">
            <v>1266.8957519999999</v>
          </cell>
          <cell r="F2252">
            <v>8.3115256800000008</v>
          </cell>
          <cell r="G2252">
            <v>3.8774317009999999</v>
          </cell>
        </row>
        <row r="2253">
          <cell r="B2253">
            <v>85.277116699999993</v>
          </cell>
          <cell r="E2253">
            <v>1266.1777340000001</v>
          </cell>
          <cell r="F2253">
            <v>8.1483450939999997</v>
          </cell>
          <cell r="G2253">
            <v>3.8480351330000002</v>
          </cell>
        </row>
        <row r="2254">
          <cell r="B2254">
            <v>85.886644459999999</v>
          </cell>
          <cell r="E2254">
            <v>1265.476318</v>
          </cell>
          <cell r="F2254">
            <v>8.2056255169999996</v>
          </cell>
          <cell r="G2254">
            <v>3.7610792549999998</v>
          </cell>
        </row>
        <row r="2255">
          <cell r="B2255">
            <v>86.496260989999996</v>
          </cell>
          <cell r="E2255">
            <v>1265.008057</v>
          </cell>
          <cell r="F2255">
            <v>8.6496859409999995</v>
          </cell>
          <cell r="G2255">
            <v>3.3809450210000001</v>
          </cell>
        </row>
        <row r="2256">
          <cell r="B2256">
            <v>87.090238740000004</v>
          </cell>
          <cell r="E2256">
            <v>1264.8973390000001</v>
          </cell>
          <cell r="F2256">
            <v>8.9597204809999997</v>
          </cell>
          <cell r="G2256">
            <v>2.6427742909999998</v>
          </cell>
        </row>
        <row r="2257">
          <cell r="B2257">
            <v>87.699844690000006</v>
          </cell>
          <cell r="E2257">
            <v>1264.1917719999999</v>
          </cell>
          <cell r="F2257">
            <v>9.0859432019999993</v>
          </cell>
          <cell r="G2257">
            <v>2.9746145859999999</v>
          </cell>
        </row>
        <row r="2258">
          <cell r="B2258">
            <v>88.307120760000004</v>
          </cell>
          <cell r="E2258">
            <v>1264.0657960000001</v>
          </cell>
          <cell r="F2258">
            <v>9.2085816339999997</v>
          </cell>
          <cell r="G2258">
            <v>2.1751421949999998</v>
          </cell>
        </row>
        <row r="2259">
          <cell r="B2259">
            <v>88.916748209999994</v>
          </cell>
          <cell r="E2259">
            <v>1263.529419</v>
          </cell>
          <cell r="F2259">
            <v>9.34583166</v>
          </cell>
          <cell r="G2259">
            <v>2.2504779199999998</v>
          </cell>
        </row>
        <row r="2260">
          <cell r="B2260">
            <v>89.526342639999996</v>
          </cell>
          <cell r="E2260">
            <v>1263.3396</v>
          </cell>
          <cell r="F2260">
            <v>9.4828587479999999</v>
          </cell>
          <cell r="G2260">
            <v>2.0852336789999999</v>
          </cell>
        </row>
        <row r="2261">
          <cell r="B2261">
            <v>90.120600999999994</v>
          </cell>
          <cell r="E2261">
            <v>1263.006226</v>
          </cell>
          <cell r="F2261">
            <v>9.6444272610000006</v>
          </cell>
          <cell r="G2261">
            <v>2.2040100420000002</v>
          </cell>
        </row>
        <row r="2262">
          <cell r="B2262">
            <v>90.730136400000006</v>
          </cell>
          <cell r="E2262">
            <v>1262.744995</v>
          </cell>
          <cell r="F2262">
            <v>9.8186866330000004</v>
          </cell>
          <cell r="G2262">
            <v>1.297099454</v>
          </cell>
        </row>
        <row r="2263">
          <cell r="B2263">
            <v>91.339744400000001</v>
          </cell>
          <cell r="E2263">
            <v>1262.2497559999999</v>
          </cell>
          <cell r="F2263">
            <v>9.5095096100000003</v>
          </cell>
          <cell r="G2263">
            <v>1.313311398</v>
          </cell>
        </row>
        <row r="2264">
          <cell r="B2264">
            <v>91.940289460000002</v>
          </cell>
          <cell r="E2264">
            <v>1261.963379</v>
          </cell>
          <cell r="F2264">
            <v>9.1804559109999992</v>
          </cell>
          <cell r="G2264">
            <v>1.2287053450000001</v>
          </cell>
        </row>
        <row r="2265">
          <cell r="B2265">
            <v>92.549906359999994</v>
          </cell>
          <cell r="E2265">
            <v>1261.212769</v>
          </cell>
          <cell r="F2265">
            <v>8.9089913060000008</v>
          </cell>
          <cell r="G2265">
            <v>1.594283414</v>
          </cell>
        </row>
        <row r="2266">
          <cell r="B2266">
            <v>93.15956353</v>
          </cell>
          <cell r="E2266">
            <v>1261.2978519999999</v>
          </cell>
          <cell r="F2266">
            <v>8.6373037579999998</v>
          </cell>
          <cell r="G2266">
            <v>1.421439487</v>
          </cell>
        </row>
        <row r="2267">
          <cell r="B2267">
            <v>93.769180430000006</v>
          </cell>
          <cell r="E2267">
            <v>1260.3748780000001</v>
          </cell>
          <cell r="F2267">
            <v>8.3656676920000006</v>
          </cell>
          <cell r="G2267">
            <v>1.7089327400000001</v>
          </cell>
        </row>
        <row r="2268">
          <cell r="B2268">
            <v>94.370386490000001</v>
          </cell>
          <cell r="E2268">
            <v>1260.005249</v>
          </cell>
          <cell r="F2268">
            <v>8.1530098469999999</v>
          </cell>
          <cell r="G2268">
            <v>1.883275166</v>
          </cell>
        </row>
        <row r="2269">
          <cell r="B2269">
            <v>94.980022969999993</v>
          </cell>
          <cell r="E2269">
            <v>1259.4801030000001</v>
          </cell>
          <cell r="F2269">
            <v>7.966282562</v>
          </cell>
          <cell r="G2269">
            <v>2.1548581919999998</v>
          </cell>
        </row>
        <row r="2270">
          <cell r="B2270">
            <v>95.589659459999993</v>
          </cell>
          <cell r="E2270">
            <v>1259.2998050000001</v>
          </cell>
          <cell r="F2270">
            <v>7.7795037950000001</v>
          </cell>
          <cell r="G2270">
            <v>2.1706221270000001</v>
          </cell>
        </row>
        <row r="2271">
          <cell r="B2271">
            <v>96.199196099999995</v>
          </cell>
          <cell r="E2271">
            <v>1259.0150149999999</v>
          </cell>
          <cell r="F2271">
            <v>7.592776507</v>
          </cell>
          <cell r="G2271">
            <v>2.3144356880000001</v>
          </cell>
        </row>
        <row r="2272">
          <cell r="B2272">
            <v>96.808832580000001</v>
          </cell>
          <cell r="E2272">
            <v>1258.8847659999999</v>
          </cell>
          <cell r="F2272">
            <v>7.4059120109999999</v>
          </cell>
          <cell r="G2272">
            <v>2.3318460920000001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2Pts"/>
    </sheetNames>
    <sheetDataSet>
      <sheetData sheetId="0">
        <row r="2">
          <cell r="B2">
            <v>0.16939966100000001</v>
          </cell>
          <cell r="C2">
            <v>-2.9500000000000001E-6</v>
          </cell>
        </row>
        <row r="3">
          <cell r="B3">
            <v>0.64359871199999996</v>
          </cell>
          <cell r="C3">
            <v>2.3276708519999998</v>
          </cell>
        </row>
        <row r="4">
          <cell r="B4">
            <v>1.2531974930000001</v>
          </cell>
          <cell r="C4">
            <v>1.0396822969999999</v>
          </cell>
        </row>
        <row r="5">
          <cell r="B5">
            <v>1.862796275</v>
          </cell>
          <cell r="C5">
            <v>1.117978868</v>
          </cell>
        </row>
        <row r="6">
          <cell r="B6">
            <v>2.4720149839999999</v>
          </cell>
          <cell r="C6">
            <v>1.2156132319999999</v>
          </cell>
        </row>
        <row r="7">
          <cell r="B7">
            <v>3.0812292640000001</v>
          </cell>
          <cell r="C7">
            <v>-5.1063720999999999E-2</v>
          </cell>
        </row>
        <row r="8">
          <cell r="B8">
            <v>3.690811858</v>
          </cell>
          <cell r="C8">
            <v>-0.81523688699999997</v>
          </cell>
        </row>
        <row r="9">
          <cell r="B9">
            <v>4.3003871230000001</v>
          </cell>
          <cell r="C9">
            <v>-0.35204776500000001</v>
          </cell>
        </row>
        <row r="10">
          <cell r="B10">
            <v>4.9100191750000004</v>
          </cell>
          <cell r="C10">
            <v>5.2456957999999998E-2</v>
          </cell>
        </row>
        <row r="11">
          <cell r="B11">
            <v>5.5196512279999999</v>
          </cell>
          <cell r="C11">
            <v>2.7701232760000001</v>
          </cell>
        </row>
        <row r="12">
          <cell r="B12">
            <v>6.1291984240000001</v>
          </cell>
          <cell r="C12">
            <v>1.4537827649999999</v>
          </cell>
        </row>
        <row r="13">
          <cell r="B13">
            <v>6.7387641760000001</v>
          </cell>
          <cell r="C13">
            <v>1.4655749229999999</v>
          </cell>
        </row>
        <row r="14">
          <cell r="B14">
            <v>7.3483765559999998</v>
          </cell>
          <cell r="C14">
            <v>0.24830071100000001</v>
          </cell>
        </row>
        <row r="15">
          <cell r="B15">
            <v>7.9579889359999996</v>
          </cell>
          <cell r="C15">
            <v>1.00721982</v>
          </cell>
        </row>
        <row r="16">
          <cell r="B16">
            <v>8.5675524579999998</v>
          </cell>
          <cell r="C16">
            <v>0.56938072200000001</v>
          </cell>
        </row>
        <row r="17">
          <cell r="B17">
            <v>9.1758194609999997</v>
          </cell>
          <cell r="C17">
            <v>0.99261920999999997</v>
          </cell>
        </row>
        <row r="18">
          <cell r="B18">
            <v>9.7841269539999995</v>
          </cell>
          <cell r="C18">
            <v>1.1446176130000001</v>
          </cell>
        </row>
        <row r="19">
          <cell r="B19">
            <v>10.39374495</v>
          </cell>
          <cell r="C19">
            <v>0.32097401199999998</v>
          </cell>
        </row>
        <row r="20">
          <cell r="B20">
            <v>11.003340590000001</v>
          </cell>
          <cell r="C20">
            <v>-5.3870666999999997E-2</v>
          </cell>
        </row>
        <row r="21">
          <cell r="B21">
            <v>11.61293622</v>
          </cell>
          <cell r="C21">
            <v>0.14256612399999999</v>
          </cell>
        </row>
        <row r="22">
          <cell r="B22">
            <v>12.222554219999999</v>
          </cell>
          <cell r="C22">
            <v>7.2890275000000004E-2</v>
          </cell>
        </row>
        <row r="23">
          <cell r="B23">
            <v>12.83217221</v>
          </cell>
          <cell r="C23">
            <v>0.10752529299999999</v>
          </cell>
        </row>
        <row r="24">
          <cell r="B24">
            <v>13.434479489999999</v>
          </cell>
          <cell r="C24">
            <v>0.14628555700000001</v>
          </cell>
        </row>
        <row r="25">
          <cell r="B25">
            <v>14.03678229</v>
          </cell>
          <cell r="C25">
            <v>-1.0212049000000001E-2</v>
          </cell>
        </row>
        <row r="26">
          <cell r="B26">
            <v>14.64637437</v>
          </cell>
          <cell r="C26">
            <v>-0.15340076499999999</v>
          </cell>
        </row>
        <row r="27">
          <cell r="B27">
            <v>15.25596644</v>
          </cell>
          <cell r="C27">
            <v>0.58549083700000004</v>
          </cell>
        </row>
        <row r="28">
          <cell r="B28">
            <v>15.864233179999999</v>
          </cell>
          <cell r="C28">
            <v>0.66616491799999999</v>
          </cell>
        </row>
        <row r="29">
          <cell r="B29">
            <v>16.47250962</v>
          </cell>
          <cell r="C29">
            <v>0.39905816199999999</v>
          </cell>
        </row>
        <row r="30">
          <cell r="B30">
            <v>17.082122269999999</v>
          </cell>
          <cell r="C30">
            <v>0.37427652</v>
          </cell>
        </row>
        <row r="31">
          <cell r="B31">
            <v>17.691702620000001</v>
          </cell>
          <cell r="C31">
            <v>0.75474640199999998</v>
          </cell>
        </row>
        <row r="32">
          <cell r="B32">
            <v>18.30129926</v>
          </cell>
          <cell r="C32">
            <v>1.823824699</v>
          </cell>
        </row>
        <row r="33">
          <cell r="B33">
            <v>18.91089654</v>
          </cell>
          <cell r="C33">
            <v>1.0495138159999999</v>
          </cell>
        </row>
        <row r="34">
          <cell r="B34">
            <v>19.520508320000001</v>
          </cell>
          <cell r="C34">
            <v>0.43511006600000002</v>
          </cell>
        </row>
        <row r="35">
          <cell r="B35">
            <v>20.13012011</v>
          </cell>
          <cell r="C35">
            <v>8.8310550000000002E-2</v>
          </cell>
        </row>
        <row r="36">
          <cell r="B36">
            <v>20.731646179999998</v>
          </cell>
          <cell r="C36">
            <v>-0.22276330699999999</v>
          </cell>
        </row>
        <row r="37">
          <cell r="B37">
            <v>21.333175560000001</v>
          </cell>
          <cell r="C37">
            <v>-0.58772939000000002</v>
          </cell>
        </row>
        <row r="38">
          <cell r="B38">
            <v>21.94276966</v>
          </cell>
          <cell r="C38">
            <v>0.94717547499999999</v>
          </cell>
        </row>
        <row r="39">
          <cell r="B39">
            <v>22.552376630000001</v>
          </cell>
          <cell r="C39">
            <v>-0.448537723</v>
          </cell>
        </row>
        <row r="40">
          <cell r="B40">
            <v>23.161845119999999</v>
          </cell>
          <cell r="C40">
            <v>-0.51948042299999997</v>
          </cell>
        </row>
        <row r="41">
          <cell r="B41">
            <v>23.771350389999998</v>
          </cell>
          <cell r="C41">
            <v>0.88575513699999997</v>
          </cell>
        </row>
        <row r="42">
          <cell r="B42">
            <v>24.380975190000001</v>
          </cell>
          <cell r="C42">
            <v>-0.49744823399999999</v>
          </cell>
        </row>
        <row r="43">
          <cell r="B43">
            <v>24.990531390000001</v>
          </cell>
          <cell r="C43">
            <v>-0.52728711699999997</v>
          </cell>
        </row>
        <row r="44">
          <cell r="B44">
            <v>25.600113319999998</v>
          </cell>
          <cell r="C44">
            <v>0.91050974500000004</v>
          </cell>
        </row>
        <row r="45">
          <cell r="B45">
            <v>26.209077369999999</v>
          </cell>
          <cell r="C45">
            <v>-0.43223839800000002</v>
          </cell>
        </row>
        <row r="46">
          <cell r="B46">
            <v>26.818049420000001</v>
          </cell>
          <cell r="C46">
            <v>1.0176135930000001</v>
          </cell>
        </row>
        <row r="47">
          <cell r="B47">
            <v>27.427673089999999</v>
          </cell>
          <cell r="C47">
            <v>5.3063283000000003E-2</v>
          </cell>
        </row>
        <row r="48">
          <cell r="B48">
            <v>28.037296749999999</v>
          </cell>
          <cell r="C48">
            <v>0.554261004</v>
          </cell>
        </row>
        <row r="49">
          <cell r="B49">
            <v>28.6469013</v>
          </cell>
          <cell r="C49">
            <v>0.26773606799999999</v>
          </cell>
        </row>
        <row r="50">
          <cell r="B50">
            <v>29.25645965</v>
          </cell>
          <cell r="C50">
            <v>0.47563924699999999</v>
          </cell>
        </row>
        <row r="51">
          <cell r="B51">
            <v>29.866037120000001</v>
          </cell>
          <cell r="C51">
            <v>0.64917419600000004</v>
          </cell>
        </row>
        <row r="52">
          <cell r="B52">
            <v>30.468999530000001</v>
          </cell>
          <cell r="C52">
            <v>0.34616887200000002</v>
          </cell>
        </row>
        <row r="53">
          <cell r="B53">
            <v>31.07196592</v>
          </cell>
          <cell r="C53">
            <v>0.434712767</v>
          </cell>
        </row>
        <row r="54">
          <cell r="B54">
            <v>31.681597539999999</v>
          </cell>
          <cell r="C54">
            <v>-0.24328696999999999</v>
          </cell>
        </row>
        <row r="55">
          <cell r="B55">
            <v>32.29115848</v>
          </cell>
          <cell r="C55">
            <v>-2.8440133999999999E-2</v>
          </cell>
        </row>
        <row r="56">
          <cell r="B56">
            <v>32.900719420000001</v>
          </cell>
          <cell r="C56">
            <v>0.164594147</v>
          </cell>
        </row>
        <row r="57">
          <cell r="B57">
            <v>33.509676980000002</v>
          </cell>
          <cell r="C57">
            <v>-0.25787375899999998</v>
          </cell>
        </row>
        <row r="58">
          <cell r="B58">
            <v>34.118565169999997</v>
          </cell>
          <cell r="C58">
            <v>-7.4504816000000001E-2</v>
          </cell>
        </row>
        <row r="59">
          <cell r="B59">
            <v>34.728125720000001</v>
          </cell>
          <cell r="C59">
            <v>0.22306436900000001</v>
          </cell>
        </row>
        <row r="60">
          <cell r="B60">
            <v>35.337753910000004</v>
          </cell>
          <cell r="C60">
            <v>0.165396022</v>
          </cell>
        </row>
        <row r="61">
          <cell r="B61">
            <v>35.947338809999998</v>
          </cell>
          <cell r="C61">
            <v>0.26915718199999999</v>
          </cell>
        </row>
        <row r="62">
          <cell r="B62">
            <v>36.55688507</v>
          </cell>
          <cell r="C62">
            <v>0.21528240500000001</v>
          </cell>
        </row>
        <row r="63">
          <cell r="B63">
            <v>37.166480700000001</v>
          </cell>
          <cell r="C63">
            <v>0.37183327599999999</v>
          </cell>
        </row>
        <row r="64">
          <cell r="B64">
            <v>37.776098699999999</v>
          </cell>
          <cell r="C64">
            <v>0.10793367600000001</v>
          </cell>
        </row>
        <row r="65">
          <cell r="B65">
            <v>38.385716690000002</v>
          </cell>
          <cell r="C65">
            <v>0.26891334900000002</v>
          </cell>
        </row>
        <row r="66">
          <cell r="B66">
            <v>38.995312329999997</v>
          </cell>
          <cell r="C66">
            <v>0.35947154999999997</v>
          </cell>
        </row>
        <row r="67">
          <cell r="B67">
            <v>39.604907959999998</v>
          </cell>
          <cell r="C67">
            <v>-8.5699861000000002E-2</v>
          </cell>
        </row>
        <row r="68">
          <cell r="B68">
            <v>40.21248318</v>
          </cell>
          <cell r="C68">
            <v>-3.6287849999999998E-3</v>
          </cell>
        </row>
        <row r="69">
          <cell r="B69">
            <v>40.820050940000002</v>
          </cell>
          <cell r="C69">
            <v>0.26191159600000002</v>
          </cell>
        </row>
        <row r="70">
          <cell r="B70">
            <v>41.429676370000003</v>
          </cell>
          <cell r="C70">
            <v>0.47896982900000001</v>
          </cell>
        </row>
        <row r="71">
          <cell r="B71">
            <v>42.039263509999998</v>
          </cell>
          <cell r="C71">
            <v>0.59738564800000005</v>
          </cell>
        </row>
        <row r="72">
          <cell r="B72">
            <v>42.648850660000001</v>
          </cell>
          <cell r="C72">
            <v>-0.152381288</v>
          </cell>
        </row>
        <row r="73">
          <cell r="B73">
            <v>43.258443929999999</v>
          </cell>
          <cell r="C73">
            <v>0.52968598099999997</v>
          </cell>
        </row>
        <row r="74">
          <cell r="B74">
            <v>43.868037200000003</v>
          </cell>
          <cell r="C74">
            <v>0.77271930200000005</v>
          </cell>
        </row>
        <row r="75">
          <cell r="B75">
            <v>44.469106830000001</v>
          </cell>
          <cell r="C75">
            <v>0.77793541799999999</v>
          </cell>
        </row>
        <row r="76">
          <cell r="B76">
            <v>45.070183290000003</v>
          </cell>
          <cell r="C76">
            <v>0.31276509899999999</v>
          </cell>
        </row>
        <row r="77">
          <cell r="B77">
            <v>45.679811239999999</v>
          </cell>
          <cell r="C77">
            <v>0.83520544699999999</v>
          </cell>
        </row>
        <row r="78">
          <cell r="B78">
            <v>46.289379289999999</v>
          </cell>
          <cell r="C78">
            <v>0.49948107200000003</v>
          </cell>
        </row>
        <row r="79">
          <cell r="B79">
            <v>46.898958489999998</v>
          </cell>
          <cell r="C79">
            <v>0.38544994399999999</v>
          </cell>
        </row>
        <row r="80">
          <cell r="B80">
            <v>47.508586440000002</v>
          </cell>
          <cell r="C80">
            <v>0.69103188900000001</v>
          </cell>
        </row>
        <row r="81">
          <cell r="B81">
            <v>48.11820324</v>
          </cell>
          <cell r="C81">
            <v>0.45474744</v>
          </cell>
        </row>
        <row r="82">
          <cell r="B82">
            <v>48.727782439999999</v>
          </cell>
          <cell r="C82">
            <v>1.4939825790000001</v>
          </cell>
        </row>
        <row r="83">
          <cell r="B83">
            <v>49.336984510000001</v>
          </cell>
          <cell r="C83">
            <v>2.4780454230000002</v>
          </cell>
        </row>
        <row r="84">
          <cell r="B84">
            <v>49.946184510000002</v>
          </cell>
          <cell r="C84">
            <v>1.4222971360000001</v>
          </cell>
        </row>
        <row r="85">
          <cell r="B85">
            <v>50.555771640000003</v>
          </cell>
          <cell r="C85">
            <v>-4.3050414000000002E-2</v>
          </cell>
        </row>
        <row r="86">
          <cell r="B86">
            <v>51.16540285</v>
          </cell>
          <cell r="C86">
            <v>0.95733864899999999</v>
          </cell>
        </row>
        <row r="87">
          <cell r="B87">
            <v>51.774984379999999</v>
          </cell>
          <cell r="C87">
            <v>1.5234320349999999</v>
          </cell>
        </row>
        <row r="88">
          <cell r="B88">
            <v>52.384565909999999</v>
          </cell>
          <cell r="C88">
            <v>6.4476688000000004E-2</v>
          </cell>
        </row>
        <row r="89">
          <cell r="B89">
            <v>52.994197130000003</v>
          </cell>
          <cell r="C89">
            <v>0.244886773</v>
          </cell>
        </row>
        <row r="90">
          <cell r="B90">
            <v>53.603784259999998</v>
          </cell>
          <cell r="C90">
            <v>0.40834467200000002</v>
          </cell>
        </row>
        <row r="91">
          <cell r="B91">
            <v>54.211116429999997</v>
          </cell>
          <cell r="C91">
            <v>-5.6281775999999999E-2</v>
          </cell>
        </row>
        <row r="92">
          <cell r="B92">
            <v>54.818444620000001</v>
          </cell>
          <cell r="C92">
            <v>8.0107900000000003E-3</v>
          </cell>
        </row>
        <row r="93">
          <cell r="B93">
            <v>55.428044630000002</v>
          </cell>
          <cell r="C93">
            <v>-8.6096061000000002E-2</v>
          </cell>
        </row>
        <row r="94">
          <cell r="B94">
            <v>56.037644649999997</v>
          </cell>
          <cell r="C94">
            <v>0.58879306499999995</v>
          </cell>
        </row>
        <row r="95">
          <cell r="B95">
            <v>56.646239420000001</v>
          </cell>
          <cell r="C95">
            <v>-0.39393714899999999</v>
          </cell>
        </row>
        <row r="96">
          <cell r="B96">
            <v>57.254845039999999</v>
          </cell>
          <cell r="C96">
            <v>0.76219953500000004</v>
          </cell>
        </row>
        <row r="97">
          <cell r="B97">
            <v>57.8644222</v>
          </cell>
          <cell r="C97">
            <v>9.4916386000000005E-2</v>
          </cell>
        </row>
        <row r="98">
          <cell r="B98">
            <v>58.47399935</v>
          </cell>
          <cell r="C98">
            <v>0.143388037</v>
          </cell>
        </row>
        <row r="99">
          <cell r="B99">
            <v>59.08357651</v>
          </cell>
          <cell r="C99">
            <v>0.42391980699999998</v>
          </cell>
        </row>
        <row r="100">
          <cell r="B100">
            <v>59.693222370000001</v>
          </cell>
          <cell r="C100">
            <v>0.61807137899999998</v>
          </cell>
        </row>
        <row r="101">
          <cell r="B101">
            <v>60.302803840000003</v>
          </cell>
          <cell r="C101">
            <v>0.692595395</v>
          </cell>
        </row>
        <row r="102">
          <cell r="B102">
            <v>60.912334770000001</v>
          </cell>
          <cell r="C102">
            <v>0.44956277900000002</v>
          </cell>
        </row>
        <row r="103">
          <cell r="B103">
            <v>61.521946560000004</v>
          </cell>
          <cell r="C103">
            <v>6.9481451E-2</v>
          </cell>
        </row>
        <row r="104">
          <cell r="B104">
            <v>62.131514629999998</v>
          </cell>
          <cell r="C104">
            <v>2.9641351E-2</v>
          </cell>
        </row>
        <row r="105">
          <cell r="B105">
            <v>62.739908739999997</v>
          </cell>
          <cell r="C105">
            <v>-0.47317493700000002</v>
          </cell>
        </row>
        <row r="106">
          <cell r="B106">
            <v>63.348352179999999</v>
          </cell>
          <cell r="C106">
            <v>1.6972933699999999</v>
          </cell>
        </row>
        <row r="107">
          <cell r="B107">
            <v>63.957950959999998</v>
          </cell>
          <cell r="C107">
            <v>0.43233322200000002</v>
          </cell>
        </row>
        <row r="108">
          <cell r="B108">
            <v>64.567549749999998</v>
          </cell>
          <cell r="C108">
            <v>1.7970163649999999</v>
          </cell>
        </row>
        <row r="109">
          <cell r="B109">
            <v>65.177148529999997</v>
          </cell>
          <cell r="C109">
            <v>1.9117578820000001</v>
          </cell>
        </row>
        <row r="110">
          <cell r="B110">
            <v>65.786747309999996</v>
          </cell>
          <cell r="C110">
            <v>1.4812268829999999</v>
          </cell>
        </row>
        <row r="111">
          <cell r="B111">
            <v>66.396346089999994</v>
          </cell>
          <cell r="C111">
            <v>2.9362214120000001</v>
          </cell>
        </row>
        <row r="112">
          <cell r="B112">
            <v>67.005911029999993</v>
          </cell>
          <cell r="C112">
            <v>0.46202106799999998</v>
          </cell>
        </row>
        <row r="113">
          <cell r="B113">
            <v>67.61547023</v>
          </cell>
          <cell r="C113">
            <v>0.22708434599999999</v>
          </cell>
        </row>
        <row r="114">
          <cell r="B114">
            <v>68.22505554</v>
          </cell>
          <cell r="C114">
            <v>0.21487045699999999</v>
          </cell>
        </row>
        <row r="115">
          <cell r="B115">
            <v>68.83464085</v>
          </cell>
          <cell r="C115">
            <v>0.88490804499999998</v>
          </cell>
        </row>
        <row r="116">
          <cell r="B116">
            <v>69.444228159999994</v>
          </cell>
          <cell r="C116">
            <v>0.21446854900000001</v>
          </cell>
        </row>
        <row r="117">
          <cell r="B117">
            <v>70.053663229999998</v>
          </cell>
          <cell r="C117">
            <v>0.13403469500000001</v>
          </cell>
        </row>
        <row r="118">
          <cell r="B118">
            <v>70.663081539999993</v>
          </cell>
          <cell r="C118">
            <v>0.98869230200000002</v>
          </cell>
        </row>
        <row r="119">
          <cell r="B119">
            <v>71.272684690000006</v>
          </cell>
          <cell r="C119">
            <v>1.050403025</v>
          </cell>
        </row>
        <row r="120">
          <cell r="B120">
            <v>71.882287849999997</v>
          </cell>
          <cell r="C120">
            <v>0.91339388099999996</v>
          </cell>
        </row>
        <row r="121">
          <cell r="B121">
            <v>72.491898899999995</v>
          </cell>
          <cell r="C121">
            <v>-1.0055255949999999</v>
          </cell>
        </row>
        <row r="122">
          <cell r="B122">
            <v>73.101509960000001</v>
          </cell>
          <cell r="C122">
            <v>0.54951826599999998</v>
          </cell>
        </row>
        <row r="123">
          <cell r="B123">
            <v>73.703781649999996</v>
          </cell>
          <cell r="C123">
            <v>0.99648044000000002</v>
          </cell>
        </row>
        <row r="124">
          <cell r="B124">
            <v>74.306116250000002</v>
          </cell>
          <cell r="C124">
            <v>0.75623258100000001</v>
          </cell>
        </row>
        <row r="125">
          <cell r="B125">
            <v>74.915754730000003</v>
          </cell>
          <cell r="C125">
            <v>-6.3278190999999998E-2</v>
          </cell>
        </row>
        <row r="126">
          <cell r="B126">
            <v>75.519501509999998</v>
          </cell>
          <cell r="C126">
            <v>0.32482874299999998</v>
          </cell>
        </row>
        <row r="127">
          <cell r="B127">
            <v>76.12324855</v>
          </cell>
          <cell r="C127">
            <v>0.30137213699999998</v>
          </cell>
        </row>
        <row r="128">
          <cell r="B128">
            <v>76.732846449999997</v>
          </cell>
          <cell r="C128">
            <v>1.304811194</v>
          </cell>
        </row>
        <row r="129">
          <cell r="B129">
            <v>77.341350439999999</v>
          </cell>
          <cell r="C129">
            <v>0.66339710900000004</v>
          </cell>
        </row>
        <row r="130">
          <cell r="B130">
            <v>77.949848779999996</v>
          </cell>
          <cell r="C130">
            <v>0.72811257200000001</v>
          </cell>
        </row>
        <row r="131">
          <cell r="B131">
            <v>78.559471000000002</v>
          </cell>
          <cell r="C131">
            <v>0.14376340100000001</v>
          </cell>
        </row>
        <row r="132">
          <cell r="B132">
            <v>79.169080480000005</v>
          </cell>
          <cell r="C132">
            <v>-0.863718553</v>
          </cell>
        </row>
        <row r="133">
          <cell r="B133">
            <v>79.778677250000001</v>
          </cell>
          <cell r="C133">
            <v>0.78392366499999999</v>
          </cell>
        </row>
        <row r="134">
          <cell r="B134">
            <v>80.388267049999996</v>
          </cell>
          <cell r="C134">
            <v>1.872267466</v>
          </cell>
        </row>
        <row r="135">
          <cell r="B135">
            <v>80.997862609999999</v>
          </cell>
          <cell r="C135">
            <v>0.83296571500000005</v>
          </cell>
        </row>
        <row r="136">
          <cell r="B136">
            <v>81.607458170000001</v>
          </cell>
          <cell r="C136">
            <v>-0.56955060999999996</v>
          </cell>
        </row>
        <row r="137">
          <cell r="B137">
            <v>82.217053730000003</v>
          </cell>
          <cell r="C137">
            <v>1.079651715</v>
          </cell>
        </row>
        <row r="138">
          <cell r="B138">
            <v>82.826697670000001</v>
          </cell>
          <cell r="C138">
            <v>0.55764651799999998</v>
          </cell>
        </row>
        <row r="139">
          <cell r="B139">
            <v>83.434860049999997</v>
          </cell>
          <cell r="C139">
            <v>-0.29779095900000002</v>
          </cell>
        </row>
        <row r="140">
          <cell r="B140">
            <v>84.043016219999998</v>
          </cell>
          <cell r="C140">
            <v>-0.38565495100000002</v>
          </cell>
        </row>
        <row r="141">
          <cell r="B141">
            <v>84.652619529999996</v>
          </cell>
          <cell r="C141">
            <v>0.83766568500000005</v>
          </cell>
        </row>
        <row r="142">
          <cell r="B142">
            <v>85.262194600000001</v>
          </cell>
          <cell r="C142">
            <v>1.392171134</v>
          </cell>
        </row>
        <row r="143">
          <cell r="B143">
            <v>85.871797900000004</v>
          </cell>
          <cell r="C143">
            <v>0.136961571</v>
          </cell>
        </row>
        <row r="144">
          <cell r="B144">
            <v>86.480553799999996</v>
          </cell>
          <cell r="C144">
            <v>1.0876037000000001</v>
          </cell>
        </row>
        <row r="145">
          <cell r="B145">
            <v>87.089273640000002</v>
          </cell>
          <cell r="C145">
            <v>1.13707574</v>
          </cell>
        </row>
        <row r="146">
          <cell r="B146">
            <v>87.698848870000006</v>
          </cell>
          <cell r="C146">
            <v>0.47619335000000002</v>
          </cell>
        </row>
        <row r="147">
          <cell r="B147">
            <v>88.308471539999999</v>
          </cell>
          <cell r="C147">
            <v>0.207436976</v>
          </cell>
        </row>
        <row r="148">
          <cell r="B148">
            <v>88.91809422</v>
          </cell>
          <cell r="C148">
            <v>-0.113741726</v>
          </cell>
        </row>
        <row r="149">
          <cell r="B149">
            <v>89.527545020000005</v>
          </cell>
          <cell r="C149">
            <v>0.61685209200000002</v>
          </cell>
        </row>
        <row r="150">
          <cell r="B150">
            <v>90.137000009999994</v>
          </cell>
          <cell r="C150">
            <v>4.0650091999999999E-2</v>
          </cell>
        </row>
        <row r="151">
          <cell r="B151">
            <v>90.746599450000005</v>
          </cell>
          <cell r="C151">
            <v>1.5781447179999999</v>
          </cell>
        </row>
        <row r="152">
          <cell r="B152">
            <v>91.356198890000002</v>
          </cell>
          <cell r="C152">
            <v>0.82942208100000003</v>
          </cell>
        </row>
        <row r="153">
          <cell r="B153">
            <v>91.965798329999998</v>
          </cell>
          <cell r="C153">
            <v>0.44655027600000002</v>
          </cell>
        </row>
        <row r="154">
          <cell r="B154">
            <v>92.575397760000001</v>
          </cell>
          <cell r="C154">
            <v>1.6724609479999999</v>
          </cell>
        </row>
        <row r="155">
          <cell r="B155">
            <v>93.184487070000003</v>
          </cell>
          <cell r="C155">
            <v>1.133892693</v>
          </cell>
        </row>
        <row r="156">
          <cell r="B156">
            <v>93.793589370000007</v>
          </cell>
          <cell r="C156">
            <v>0.50500079799999997</v>
          </cell>
        </row>
        <row r="157">
          <cell r="B157">
            <v>94.403170900000006</v>
          </cell>
          <cell r="C157">
            <v>0.11895863499999999</v>
          </cell>
        </row>
        <row r="158">
          <cell r="B158">
            <v>95.012752430000006</v>
          </cell>
          <cell r="C158">
            <v>0.710244977</v>
          </cell>
        </row>
        <row r="159">
          <cell r="B159">
            <v>95.62237786</v>
          </cell>
          <cell r="C159">
            <v>0.31036924399999999</v>
          </cell>
        </row>
        <row r="160">
          <cell r="B160">
            <v>96.231979879999997</v>
          </cell>
          <cell r="C160">
            <v>0.75315379699999996</v>
          </cell>
        </row>
        <row r="161">
          <cell r="B161">
            <v>96.841572170000006</v>
          </cell>
          <cell r="C161">
            <v>-2.9836449000000001E-2</v>
          </cell>
        </row>
        <row r="162">
          <cell r="B162">
            <v>97.451178110000001</v>
          </cell>
          <cell r="C162">
            <v>4.4053817000000002E-2</v>
          </cell>
        </row>
        <row r="163">
          <cell r="B163">
            <v>98.060784060000003</v>
          </cell>
          <cell r="C163">
            <v>0.43272862600000001</v>
          </cell>
        </row>
        <row r="164">
          <cell r="B164">
            <v>98.670315919999993</v>
          </cell>
          <cell r="C164">
            <v>0.29743556500000001</v>
          </cell>
        </row>
        <row r="165">
          <cell r="B165">
            <v>99.279863899999995</v>
          </cell>
          <cell r="C165">
            <v>1.3613911780000001</v>
          </cell>
        </row>
        <row r="166">
          <cell r="B166">
            <v>99.889459970000004</v>
          </cell>
          <cell r="C166">
            <v>8.0304942000000004E-2</v>
          </cell>
        </row>
        <row r="167">
          <cell r="B167">
            <v>100.499056</v>
          </cell>
          <cell r="C167">
            <v>0.105523334</v>
          </cell>
        </row>
        <row r="168">
          <cell r="B168">
            <v>101.1086521</v>
          </cell>
          <cell r="C168">
            <v>0.96906636199999996</v>
          </cell>
        </row>
        <row r="169">
          <cell r="B169">
            <v>101.7182482</v>
          </cell>
          <cell r="C169">
            <v>-0.51079701300000002</v>
          </cell>
        </row>
        <row r="170">
          <cell r="B170">
            <v>102.3278443</v>
          </cell>
          <cell r="C170">
            <v>1.360577988</v>
          </cell>
        </row>
        <row r="171">
          <cell r="B171">
            <v>102.9367276</v>
          </cell>
          <cell r="C171">
            <v>0.352635802</v>
          </cell>
        </row>
        <row r="172">
          <cell r="B172">
            <v>103.5456351</v>
          </cell>
          <cell r="C172">
            <v>1.4461749070000001</v>
          </cell>
        </row>
        <row r="173">
          <cell r="B173">
            <v>104.15521219999999</v>
          </cell>
          <cell r="C173">
            <v>3.5646715000000002E-2</v>
          </cell>
        </row>
        <row r="174">
          <cell r="B174">
            <v>104.76480960000001</v>
          </cell>
          <cell r="C174">
            <v>0.91506218699999997</v>
          </cell>
        </row>
        <row r="175">
          <cell r="B175">
            <v>105.3719054</v>
          </cell>
          <cell r="C175">
            <v>0.89389887000000001</v>
          </cell>
        </row>
        <row r="176">
          <cell r="B176">
            <v>105.9789566</v>
          </cell>
          <cell r="C176">
            <v>1.423861104</v>
          </cell>
        </row>
        <row r="177">
          <cell r="B177">
            <v>106.5885597</v>
          </cell>
          <cell r="C177">
            <v>0.49476665800000003</v>
          </cell>
        </row>
        <row r="178">
          <cell r="B178">
            <v>107.1981629</v>
          </cell>
          <cell r="C178">
            <v>5.0065440000000003E-2</v>
          </cell>
        </row>
        <row r="179">
          <cell r="B179">
            <v>107.8077739</v>
          </cell>
          <cell r="C179">
            <v>0.26810011299999997</v>
          </cell>
        </row>
        <row r="180">
          <cell r="B180">
            <v>108.417385</v>
          </cell>
          <cell r="C180">
            <v>0.47962691200000002</v>
          </cell>
        </row>
        <row r="181">
          <cell r="B181">
            <v>109.02685320000001</v>
          </cell>
          <cell r="C181">
            <v>2.0478507010000002</v>
          </cell>
        </row>
        <row r="182">
          <cell r="B182">
            <v>109.6363588</v>
          </cell>
          <cell r="C182">
            <v>0.851008282</v>
          </cell>
        </row>
        <row r="183">
          <cell r="B183">
            <v>110.2459872</v>
          </cell>
          <cell r="C183">
            <v>0.529627505</v>
          </cell>
        </row>
        <row r="184">
          <cell r="B184">
            <v>110.8556134</v>
          </cell>
          <cell r="C184">
            <v>0.44613189599999997</v>
          </cell>
        </row>
        <row r="185">
          <cell r="B185">
            <v>111.4622179</v>
          </cell>
          <cell r="C185">
            <v>1.636745103</v>
          </cell>
        </row>
        <row r="186">
          <cell r="B186">
            <v>112.0687863</v>
          </cell>
          <cell r="C186">
            <v>0.59237630699999999</v>
          </cell>
        </row>
        <row r="187">
          <cell r="B187">
            <v>112.67836339999999</v>
          </cell>
          <cell r="C187">
            <v>0.87767718299999997</v>
          </cell>
        </row>
        <row r="188">
          <cell r="B188">
            <v>113.2879861</v>
          </cell>
          <cell r="C188">
            <v>2.461256981</v>
          </cell>
        </row>
        <row r="189">
          <cell r="B189">
            <v>113.8975835</v>
          </cell>
          <cell r="C189">
            <v>0.60839730199999997</v>
          </cell>
        </row>
        <row r="190">
          <cell r="B190">
            <v>114.50718089999999</v>
          </cell>
          <cell r="C190">
            <v>2.1406848580000002</v>
          </cell>
        </row>
        <row r="191">
          <cell r="B191">
            <v>115.11677829999999</v>
          </cell>
          <cell r="C191">
            <v>-0.13738003600000001</v>
          </cell>
        </row>
        <row r="192">
          <cell r="B192">
            <v>115.7263031</v>
          </cell>
          <cell r="C192">
            <v>2.1544132629999999</v>
          </cell>
        </row>
        <row r="193">
          <cell r="B193">
            <v>116.33582749999999</v>
          </cell>
          <cell r="C193">
            <v>2.6088222179999998</v>
          </cell>
        </row>
        <row r="194">
          <cell r="B194">
            <v>116.94544550000001</v>
          </cell>
          <cell r="C194">
            <v>2.5910293310000001</v>
          </cell>
        </row>
        <row r="195">
          <cell r="B195">
            <v>117.5550635</v>
          </cell>
          <cell r="C195">
            <v>1.550433838</v>
          </cell>
        </row>
        <row r="196">
          <cell r="B196">
            <v>118.1634962</v>
          </cell>
          <cell r="C196">
            <v>-1.4361463990000001</v>
          </cell>
        </row>
        <row r="197">
          <cell r="B197">
            <v>118.7719855</v>
          </cell>
          <cell r="C197">
            <v>0.69057763100000003</v>
          </cell>
        </row>
        <row r="198">
          <cell r="B198">
            <v>119.3816018</v>
          </cell>
          <cell r="C198">
            <v>0.77359270800000002</v>
          </cell>
        </row>
        <row r="199">
          <cell r="B199">
            <v>119.99117010000001</v>
          </cell>
          <cell r="C199">
            <v>-0.19885517899999999</v>
          </cell>
        </row>
        <row r="200">
          <cell r="B200">
            <v>120.60073130000001</v>
          </cell>
          <cell r="C200">
            <v>0.400523395</v>
          </cell>
        </row>
        <row r="201">
          <cell r="B201">
            <v>121.2103417</v>
          </cell>
          <cell r="C201">
            <v>0.97809717200000001</v>
          </cell>
        </row>
        <row r="202">
          <cell r="B202">
            <v>121.819946</v>
          </cell>
          <cell r="C202">
            <v>0.50046411700000004</v>
          </cell>
        </row>
        <row r="203">
          <cell r="B203">
            <v>122.42955019999999</v>
          </cell>
          <cell r="C203">
            <v>-6.5273220000000007E-2</v>
          </cell>
        </row>
        <row r="204">
          <cell r="B204">
            <v>123.0384178</v>
          </cell>
          <cell r="C204">
            <v>1.204706874</v>
          </cell>
        </row>
        <row r="205">
          <cell r="B205">
            <v>123.6472773</v>
          </cell>
          <cell r="C205">
            <v>1.3733767859999999</v>
          </cell>
        </row>
        <row r="206">
          <cell r="B206">
            <v>124.2568782</v>
          </cell>
          <cell r="C206">
            <v>1.86104106</v>
          </cell>
        </row>
        <row r="207">
          <cell r="B207">
            <v>124.8622877</v>
          </cell>
          <cell r="C207">
            <v>7.5930039000000005E-2</v>
          </cell>
        </row>
        <row r="208">
          <cell r="B208">
            <v>125.4676971</v>
          </cell>
          <cell r="C208">
            <v>-0.28257067200000002</v>
          </cell>
        </row>
        <row r="209">
          <cell r="B209">
            <v>126.0772927</v>
          </cell>
          <cell r="C209">
            <v>-0.58027616100000001</v>
          </cell>
        </row>
        <row r="210">
          <cell r="B210">
            <v>126.68688830000001</v>
          </cell>
          <cell r="C210">
            <v>1.7130471519999999</v>
          </cell>
        </row>
        <row r="211">
          <cell r="B211">
            <v>127.2965063</v>
          </cell>
          <cell r="C211">
            <v>2.2340395009999998</v>
          </cell>
        </row>
        <row r="212">
          <cell r="B212">
            <v>127.9061243</v>
          </cell>
          <cell r="C212">
            <v>0.282770935</v>
          </cell>
        </row>
        <row r="213">
          <cell r="B213">
            <v>128.51085990000001</v>
          </cell>
          <cell r="C213">
            <v>1.020440148</v>
          </cell>
        </row>
        <row r="214">
          <cell r="B214">
            <v>129.115634</v>
          </cell>
          <cell r="C214">
            <v>0.84800522199999995</v>
          </cell>
        </row>
        <row r="215">
          <cell r="B215">
            <v>129.72526199999999</v>
          </cell>
          <cell r="C215">
            <v>1.162978592</v>
          </cell>
        </row>
        <row r="216">
          <cell r="B216">
            <v>130.33484780000001</v>
          </cell>
          <cell r="C216">
            <v>1.051592353</v>
          </cell>
        </row>
        <row r="217">
          <cell r="B217">
            <v>130.9444335</v>
          </cell>
          <cell r="C217">
            <v>1.2975380990000001</v>
          </cell>
        </row>
        <row r="218">
          <cell r="B218">
            <v>131.55406160000001</v>
          </cell>
          <cell r="C218">
            <v>0.72525972100000002</v>
          </cell>
        </row>
        <row r="219">
          <cell r="B219">
            <v>132.16364730000001</v>
          </cell>
          <cell r="C219">
            <v>0.95346242599999997</v>
          </cell>
        </row>
        <row r="220">
          <cell r="B220">
            <v>132.77317540000001</v>
          </cell>
          <cell r="C220">
            <v>1.913830347</v>
          </cell>
        </row>
        <row r="221">
          <cell r="B221">
            <v>133.3827072</v>
          </cell>
          <cell r="C221">
            <v>0.20306637999999999</v>
          </cell>
        </row>
        <row r="222">
          <cell r="B222">
            <v>133.9923028</v>
          </cell>
          <cell r="C222">
            <v>0.38685077400000001</v>
          </cell>
        </row>
        <row r="223">
          <cell r="B223">
            <v>134.60192079999999</v>
          </cell>
          <cell r="C223">
            <v>0.31038441300000003</v>
          </cell>
        </row>
        <row r="224">
          <cell r="B224">
            <v>135.2115388</v>
          </cell>
          <cell r="C224">
            <v>0.53842739799999995</v>
          </cell>
        </row>
        <row r="225">
          <cell r="B225">
            <v>135.82113440000001</v>
          </cell>
          <cell r="C225">
            <v>-7.1293521999999998E-2</v>
          </cell>
        </row>
        <row r="226">
          <cell r="B226">
            <v>136.42949759999999</v>
          </cell>
          <cell r="C226">
            <v>1.071174321</v>
          </cell>
        </row>
        <row r="227">
          <cell r="B227">
            <v>137.037868</v>
          </cell>
          <cell r="C227">
            <v>6.4282776E-2</v>
          </cell>
        </row>
        <row r="228">
          <cell r="B228">
            <v>137.64743369999999</v>
          </cell>
          <cell r="C228">
            <v>0.84649001800000001</v>
          </cell>
        </row>
        <row r="229">
          <cell r="B229">
            <v>138.25703899999999</v>
          </cell>
          <cell r="C229">
            <v>0.44972056900000001</v>
          </cell>
        </row>
        <row r="230">
          <cell r="B230">
            <v>138.86664429999999</v>
          </cell>
          <cell r="C230">
            <v>1.5237621349999999</v>
          </cell>
        </row>
        <row r="231">
          <cell r="B231">
            <v>0.27514761399999998</v>
          </cell>
          <cell r="C231">
            <v>2.762632848</v>
          </cell>
        </row>
        <row r="232">
          <cell r="B232">
            <v>0.85509304699999999</v>
          </cell>
          <cell r="C232">
            <v>-7.1889035000000004E-2</v>
          </cell>
        </row>
        <row r="233">
          <cell r="B233">
            <v>1.464711045</v>
          </cell>
          <cell r="C233">
            <v>-0.57927499500000001</v>
          </cell>
        </row>
        <row r="234">
          <cell r="B234">
            <v>2.074222072</v>
          </cell>
          <cell r="C234">
            <v>1.506594016</v>
          </cell>
        </row>
        <row r="235">
          <cell r="B235">
            <v>2.683721539</v>
          </cell>
          <cell r="C235">
            <v>-0.69924127300000005</v>
          </cell>
        </row>
        <row r="236">
          <cell r="B236">
            <v>3.2933140000000001</v>
          </cell>
          <cell r="C236">
            <v>1.9266744330000001</v>
          </cell>
        </row>
        <row r="237">
          <cell r="B237">
            <v>3.9028816860000002</v>
          </cell>
          <cell r="C237">
            <v>8.0102876000000003E-2</v>
          </cell>
        </row>
        <row r="238">
          <cell r="B238">
            <v>4.5124493709999998</v>
          </cell>
          <cell r="C238">
            <v>1.5730202360000001</v>
          </cell>
        </row>
        <row r="239">
          <cell r="B239">
            <v>5.1220852619999997</v>
          </cell>
          <cell r="C239">
            <v>0.88694087600000004</v>
          </cell>
        </row>
        <row r="240">
          <cell r="B240">
            <v>5.7281416749999998</v>
          </cell>
          <cell r="C240">
            <v>0.13151142900000001</v>
          </cell>
        </row>
        <row r="241">
          <cell r="B241">
            <v>6.3341483869999999</v>
          </cell>
          <cell r="C241">
            <v>0.48299102100000002</v>
          </cell>
        </row>
        <row r="242">
          <cell r="B242">
            <v>6.9437530819999997</v>
          </cell>
          <cell r="C242">
            <v>0.13356343700000001</v>
          </cell>
        </row>
        <row r="243">
          <cell r="B243">
            <v>7.5510660009999997</v>
          </cell>
          <cell r="C243">
            <v>7.7073107000000002E-2</v>
          </cell>
        </row>
        <row r="244">
          <cell r="B244">
            <v>8.1584009789999996</v>
          </cell>
          <cell r="C244">
            <v>0.39825854999999999</v>
          </cell>
        </row>
        <row r="245">
          <cell r="B245">
            <v>8.7680034859999996</v>
          </cell>
          <cell r="C245">
            <v>-0.920799912</v>
          </cell>
        </row>
        <row r="246">
          <cell r="B246">
            <v>9.3776059929999995</v>
          </cell>
          <cell r="C246">
            <v>0.47034154500000003</v>
          </cell>
        </row>
        <row r="247">
          <cell r="B247">
            <v>9.9872084999999995</v>
          </cell>
          <cell r="C247">
            <v>-0.57114426900000004</v>
          </cell>
        </row>
        <row r="248">
          <cell r="B248">
            <v>10.59681101</v>
          </cell>
          <cell r="C248">
            <v>0.57726465500000002</v>
          </cell>
        </row>
        <row r="249">
          <cell r="B249">
            <v>11.206413510000001</v>
          </cell>
          <cell r="C249">
            <v>0.46841039400000001</v>
          </cell>
        </row>
        <row r="250">
          <cell r="B250">
            <v>11.81573895</v>
          </cell>
          <cell r="C250">
            <v>-1.64E-6</v>
          </cell>
        </row>
        <row r="251">
          <cell r="B251">
            <v>12.42506777</v>
          </cell>
          <cell r="C251">
            <v>0.22408953400000001</v>
          </cell>
        </row>
        <row r="252">
          <cell r="B252">
            <v>13.03466506</v>
          </cell>
          <cell r="C252">
            <v>7.8092114000000004E-2</v>
          </cell>
        </row>
        <row r="253">
          <cell r="B253">
            <v>13.644226</v>
          </cell>
          <cell r="C253">
            <v>-2.0028263000000001E-2</v>
          </cell>
        </row>
        <row r="254">
          <cell r="B254">
            <v>14.253786939999999</v>
          </cell>
          <cell r="C254">
            <v>-3.2037789999999999E-3</v>
          </cell>
        </row>
        <row r="255">
          <cell r="B255">
            <v>14.86338407</v>
          </cell>
          <cell r="C255">
            <v>-0.24111165900000001</v>
          </cell>
        </row>
        <row r="256">
          <cell r="B256">
            <v>15.47296315</v>
          </cell>
          <cell r="C256">
            <v>-0.25051029899999999</v>
          </cell>
        </row>
        <row r="257">
          <cell r="B257">
            <v>16.08259404</v>
          </cell>
          <cell r="C257">
            <v>-0.69498033699999995</v>
          </cell>
        </row>
        <row r="258">
          <cell r="B258">
            <v>16.68015256</v>
          </cell>
          <cell r="C258">
            <v>1.3135911339999999</v>
          </cell>
        </row>
        <row r="259">
          <cell r="B259">
            <v>17.277680910000001</v>
          </cell>
          <cell r="C259">
            <v>0.111936751</v>
          </cell>
        </row>
        <row r="260">
          <cell r="B260">
            <v>17.88700657</v>
          </cell>
          <cell r="C260">
            <v>1.497204008</v>
          </cell>
        </row>
        <row r="261">
          <cell r="B261">
            <v>18.496316279999998</v>
          </cell>
          <cell r="C261">
            <v>0.91015951699999997</v>
          </cell>
        </row>
        <row r="262">
          <cell r="B262">
            <v>19.105905320000002</v>
          </cell>
          <cell r="C262">
            <v>-3.1638746000000002E-2</v>
          </cell>
        </row>
        <row r="263">
          <cell r="B263">
            <v>19.715509430000001</v>
          </cell>
          <cell r="C263">
            <v>1.2399184510000001</v>
          </cell>
        </row>
        <row r="264">
          <cell r="B264">
            <v>20.322365359999999</v>
          </cell>
          <cell r="C264">
            <v>-0.26450585199999999</v>
          </cell>
        </row>
        <row r="265">
          <cell r="B265">
            <v>20.929191710000001</v>
          </cell>
          <cell r="C265">
            <v>0.70533216700000001</v>
          </cell>
        </row>
        <row r="266">
          <cell r="B266">
            <v>21.538777</v>
          </cell>
          <cell r="C266">
            <v>0.5338349</v>
          </cell>
        </row>
        <row r="267">
          <cell r="B267">
            <v>22.148402659999999</v>
          </cell>
          <cell r="C267">
            <v>9.1108357000000001E-2</v>
          </cell>
        </row>
        <row r="268">
          <cell r="B268">
            <v>22.757998820000001</v>
          </cell>
          <cell r="C268">
            <v>0.814247108</v>
          </cell>
        </row>
        <row r="269">
          <cell r="B269">
            <v>23.367594969999999</v>
          </cell>
          <cell r="C269">
            <v>0.46355131199999999</v>
          </cell>
        </row>
        <row r="270">
          <cell r="B270">
            <v>23.977220630000001</v>
          </cell>
          <cell r="C270">
            <v>0.186822191</v>
          </cell>
        </row>
        <row r="271">
          <cell r="B271">
            <v>24.583989500000001</v>
          </cell>
          <cell r="C271">
            <v>0.71716643700000005</v>
          </cell>
        </row>
        <row r="272">
          <cell r="B272">
            <v>25.19078588</v>
          </cell>
          <cell r="C272">
            <v>4.0444453999999998E-2</v>
          </cell>
        </row>
        <row r="273">
          <cell r="B273">
            <v>25.8004341</v>
          </cell>
          <cell r="C273">
            <v>2.9435487E-2</v>
          </cell>
        </row>
        <row r="274">
          <cell r="B274">
            <v>26.410034660000001</v>
          </cell>
          <cell r="C274">
            <v>-0.24550817999999999</v>
          </cell>
        </row>
        <row r="275">
          <cell r="B275">
            <v>27.019620060000001</v>
          </cell>
          <cell r="C275">
            <v>0.33902557100000003</v>
          </cell>
        </row>
        <row r="276">
          <cell r="B276">
            <v>27.628740539999999</v>
          </cell>
          <cell r="C276">
            <v>-0.165058659</v>
          </cell>
        </row>
        <row r="277">
          <cell r="B277">
            <v>28.237867550000001</v>
          </cell>
          <cell r="C277">
            <v>0.26813082700000002</v>
          </cell>
        </row>
        <row r="278">
          <cell r="B278">
            <v>28.847466050000001</v>
          </cell>
          <cell r="C278">
            <v>0.382471903</v>
          </cell>
        </row>
        <row r="279">
          <cell r="B279">
            <v>29.45704314</v>
          </cell>
          <cell r="C279">
            <v>0.95104012400000004</v>
          </cell>
        </row>
        <row r="280">
          <cell r="B280">
            <v>30.066620230000002</v>
          </cell>
          <cell r="C280">
            <v>0.730301066</v>
          </cell>
        </row>
        <row r="281">
          <cell r="B281">
            <v>30.67603063</v>
          </cell>
          <cell r="C281">
            <v>1.5328359789999999</v>
          </cell>
        </row>
        <row r="282">
          <cell r="B282">
            <v>31.285453619999998</v>
          </cell>
          <cell r="C282">
            <v>-0.174608238</v>
          </cell>
        </row>
        <row r="283">
          <cell r="B283">
            <v>31.895077279999999</v>
          </cell>
          <cell r="C283">
            <v>1.5298244700000001</v>
          </cell>
        </row>
        <row r="284">
          <cell r="B284">
            <v>32.504676330000002</v>
          </cell>
          <cell r="C284">
            <v>1.1072097139999999</v>
          </cell>
        </row>
        <row r="285">
          <cell r="B285">
            <v>33.114275390000003</v>
          </cell>
          <cell r="C285">
            <v>0.561069131</v>
          </cell>
        </row>
        <row r="286">
          <cell r="B286">
            <v>33.723874449999997</v>
          </cell>
          <cell r="C286">
            <v>-6.0877510000000003E-2</v>
          </cell>
        </row>
        <row r="287">
          <cell r="B287">
            <v>34.332453800000003</v>
          </cell>
          <cell r="C287">
            <v>-1.3260121E-2</v>
          </cell>
        </row>
        <row r="288">
          <cell r="B288">
            <v>34.941063870000001</v>
          </cell>
          <cell r="C288">
            <v>6.3474427E-2</v>
          </cell>
        </row>
        <row r="289">
          <cell r="B289">
            <v>35.550640710000003</v>
          </cell>
          <cell r="C289">
            <v>0.563369601</v>
          </cell>
        </row>
        <row r="290">
          <cell r="B290">
            <v>36.160207460000002</v>
          </cell>
          <cell r="C290">
            <v>-0.106928913</v>
          </cell>
        </row>
        <row r="291">
          <cell r="B291">
            <v>36.769823189999997</v>
          </cell>
          <cell r="C291">
            <v>-0.39968185499999997</v>
          </cell>
        </row>
        <row r="292">
          <cell r="B292">
            <v>37.379449000000001</v>
          </cell>
          <cell r="C292">
            <v>-5.0058696E-2</v>
          </cell>
        </row>
        <row r="293">
          <cell r="B293">
            <v>37.989074809999998</v>
          </cell>
          <cell r="C293">
            <v>3.0837177E-2</v>
          </cell>
        </row>
        <row r="294">
          <cell r="B294">
            <v>38.598572480000001</v>
          </cell>
          <cell r="C294">
            <v>1.2820415999999999E-2</v>
          </cell>
        </row>
        <row r="295">
          <cell r="B295">
            <v>39.208093120000001</v>
          </cell>
          <cell r="C295">
            <v>0.35460080700000002</v>
          </cell>
        </row>
        <row r="296">
          <cell r="B296">
            <v>39.817705420000003</v>
          </cell>
          <cell r="C296">
            <v>-6.9890307999999998E-2</v>
          </cell>
        </row>
        <row r="297">
          <cell r="B297">
            <v>40.427260519999997</v>
          </cell>
          <cell r="C297">
            <v>2.1590449459999999</v>
          </cell>
        </row>
        <row r="298">
          <cell r="B298">
            <v>41.036754440000003</v>
          </cell>
          <cell r="C298">
            <v>1.6979344080000001</v>
          </cell>
        </row>
        <row r="299">
          <cell r="B299">
            <v>41.646297179999998</v>
          </cell>
          <cell r="C299">
            <v>0.91145520599999996</v>
          </cell>
        </row>
        <row r="300">
          <cell r="B300">
            <v>42.255892350000003</v>
          </cell>
          <cell r="C300">
            <v>0.209476681</v>
          </cell>
        </row>
        <row r="301">
          <cell r="B301">
            <v>42.865487530000003</v>
          </cell>
          <cell r="C301">
            <v>0.47695217499999998</v>
          </cell>
        </row>
        <row r="302">
          <cell r="B302">
            <v>43.475082700000002</v>
          </cell>
          <cell r="C302">
            <v>0.35907427200000003</v>
          </cell>
        </row>
        <row r="303">
          <cell r="B303">
            <v>44.072529600000003</v>
          </cell>
          <cell r="C303">
            <v>0.66671197599999998</v>
          </cell>
        </row>
        <row r="304">
          <cell r="B304">
            <v>44.669994610000003</v>
          </cell>
          <cell r="C304">
            <v>0.53988104400000003</v>
          </cell>
        </row>
        <row r="305">
          <cell r="B305">
            <v>45.279576230000004</v>
          </cell>
          <cell r="C305">
            <v>1.9017990629999999</v>
          </cell>
        </row>
        <row r="306">
          <cell r="B306">
            <v>45.88860201</v>
          </cell>
          <cell r="C306">
            <v>1.0759169180000001</v>
          </cell>
        </row>
        <row r="307">
          <cell r="B307">
            <v>46.497619120000003</v>
          </cell>
          <cell r="C307">
            <v>1.3337203070000001</v>
          </cell>
        </row>
        <row r="308">
          <cell r="B308">
            <v>47.107183409999998</v>
          </cell>
          <cell r="C308">
            <v>1.7408454330000001</v>
          </cell>
        </row>
        <row r="309">
          <cell r="B309">
            <v>47.716782199999997</v>
          </cell>
          <cell r="C309">
            <v>0.96773888600000002</v>
          </cell>
        </row>
        <row r="310">
          <cell r="B310">
            <v>48.326417190000001</v>
          </cell>
          <cell r="C310">
            <v>-1.64E-6</v>
          </cell>
        </row>
        <row r="311">
          <cell r="B311">
            <v>48.936017700000001</v>
          </cell>
          <cell r="C311">
            <v>0.92899827099999999</v>
          </cell>
        </row>
        <row r="312">
          <cell r="B312">
            <v>49.526783199999997</v>
          </cell>
          <cell r="C312">
            <v>1.24403719</v>
          </cell>
        </row>
        <row r="313">
          <cell r="B313">
            <v>50.117565939999999</v>
          </cell>
          <cell r="C313">
            <v>0.16560424900000001</v>
          </cell>
        </row>
        <row r="314">
          <cell r="B314">
            <v>50.727164719999998</v>
          </cell>
          <cell r="C314">
            <v>3.8046925000000002E-2</v>
          </cell>
        </row>
        <row r="315">
          <cell r="B315">
            <v>51.336763500000004</v>
          </cell>
          <cell r="C315">
            <v>5.8672363999999998E-2</v>
          </cell>
        </row>
        <row r="316">
          <cell r="B316">
            <v>51.943368929999998</v>
          </cell>
          <cell r="C316">
            <v>0.33307783600000002</v>
          </cell>
        </row>
        <row r="317">
          <cell r="B317">
            <v>52.549983419999997</v>
          </cell>
          <cell r="C317">
            <v>0.28634466400000003</v>
          </cell>
        </row>
        <row r="318">
          <cell r="B318">
            <v>53.159600320000003</v>
          </cell>
          <cell r="C318">
            <v>-0.14357281499999999</v>
          </cell>
        </row>
        <row r="319">
          <cell r="B319">
            <v>53.769202849999999</v>
          </cell>
          <cell r="C319">
            <v>0.35804782699999999</v>
          </cell>
        </row>
        <row r="320">
          <cell r="B320">
            <v>54.378805389999997</v>
          </cell>
          <cell r="C320">
            <v>0.71786407399999996</v>
          </cell>
        </row>
        <row r="321">
          <cell r="B321">
            <v>54.978055179999998</v>
          </cell>
          <cell r="C321">
            <v>0.557613845</v>
          </cell>
        </row>
        <row r="322">
          <cell r="B322">
            <v>55.577317549999997</v>
          </cell>
          <cell r="C322">
            <v>0.72063773099999995</v>
          </cell>
        </row>
        <row r="323">
          <cell r="B323">
            <v>56.186945710000003</v>
          </cell>
          <cell r="C323">
            <v>1.223277637</v>
          </cell>
        </row>
        <row r="324">
          <cell r="B324">
            <v>56.796532280000001</v>
          </cell>
          <cell r="C324">
            <v>0.31100393799999998</v>
          </cell>
        </row>
        <row r="325">
          <cell r="B325">
            <v>57.399574399999999</v>
          </cell>
          <cell r="C325">
            <v>2.0932171230000001</v>
          </cell>
        </row>
        <row r="326">
          <cell r="B326">
            <v>58.002597889999997</v>
          </cell>
          <cell r="C326">
            <v>0.635864706</v>
          </cell>
        </row>
        <row r="327">
          <cell r="B327">
            <v>58.612179910000002</v>
          </cell>
          <cell r="C327">
            <v>0.227664489</v>
          </cell>
        </row>
        <row r="328">
          <cell r="B328">
            <v>59.221810490000003</v>
          </cell>
          <cell r="C328">
            <v>1.512015559</v>
          </cell>
        </row>
        <row r="329">
          <cell r="B329">
            <v>59.830202</v>
          </cell>
          <cell r="C329">
            <v>0.42743202800000002</v>
          </cell>
        </row>
        <row r="330">
          <cell r="B330">
            <v>60.438556470000002</v>
          </cell>
          <cell r="C330">
            <v>1.740901705</v>
          </cell>
        </row>
        <row r="331">
          <cell r="B331">
            <v>61.048148359999999</v>
          </cell>
          <cell r="C331">
            <v>2.9033887000000001E-2</v>
          </cell>
        </row>
        <row r="332">
          <cell r="B332">
            <v>61.657787560000003</v>
          </cell>
          <cell r="C332">
            <v>-0.453729563</v>
          </cell>
        </row>
        <row r="333">
          <cell r="B333">
            <v>62.257263709999997</v>
          </cell>
          <cell r="C333">
            <v>-0.32417410099999999</v>
          </cell>
        </row>
        <row r="334">
          <cell r="B334">
            <v>62.856747400000003</v>
          </cell>
          <cell r="C334">
            <v>0.21284315200000001</v>
          </cell>
        </row>
        <row r="335">
          <cell r="B335">
            <v>63.466362650000001</v>
          </cell>
          <cell r="C335">
            <v>1.0192948509999999</v>
          </cell>
        </row>
        <row r="336">
          <cell r="B336">
            <v>64.075131350000007</v>
          </cell>
          <cell r="C336">
            <v>0.593524469</v>
          </cell>
        </row>
        <row r="337">
          <cell r="B337">
            <v>64.683875760000006</v>
          </cell>
          <cell r="C337">
            <v>0.801682224</v>
          </cell>
        </row>
        <row r="338">
          <cell r="B338">
            <v>65.293471710000006</v>
          </cell>
          <cell r="C338">
            <v>1.124466212</v>
          </cell>
        </row>
        <row r="339">
          <cell r="B339">
            <v>65.903067649999997</v>
          </cell>
          <cell r="C339">
            <v>0.161417905</v>
          </cell>
        </row>
        <row r="340">
          <cell r="B340">
            <v>66.512663599999996</v>
          </cell>
          <cell r="C340">
            <v>1.0037302610000001</v>
          </cell>
        </row>
        <row r="341">
          <cell r="B341">
            <v>67.122172730000003</v>
          </cell>
          <cell r="C341">
            <v>0.46155437599999999</v>
          </cell>
        </row>
        <row r="342">
          <cell r="B342">
            <v>67.731625179999995</v>
          </cell>
          <cell r="C342">
            <v>0.89897926900000003</v>
          </cell>
        </row>
        <row r="343">
          <cell r="B343">
            <v>68.341220809999996</v>
          </cell>
          <cell r="C343">
            <v>2.1959588189999999</v>
          </cell>
        </row>
        <row r="344">
          <cell r="B344">
            <v>68.950816450000005</v>
          </cell>
          <cell r="C344">
            <v>0.40433039500000001</v>
          </cell>
        </row>
        <row r="345">
          <cell r="B345">
            <v>69.539754130000006</v>
          </cell>
          <cell r="C345">
            <v>0.85142689199999999</v>
          </cell>
        </row>
        <row r="346">
          <cell r="B346">
            <v>70.128718399999997</v>
          </cell>
          <cell r="C346">
            <v>0.981602105</v>
          </cell>
        </row>
        <row r="347">
          <cell r="B347">
            <v>70.738307449999994</v>
          </cell>
          <cell r="C347">
            <v>0.80702812899999998</v>
          </cell>
        </row>
        <row r="348">
          <cell r="B348">
            <v>71.347896500000004</v>
          </cell>
          <cell r="C348">
            <v>1.8226320600000001</v>
          </cell>
        </row>
        <row r="349">
          <cell r="B349">
            <v>71.957500609999997</v>
          </cell>
          <cell r="C349">
            <v>2.8334699720000001</v>
          </cell>
        </row>
        <row r="350">
          <cell r="B350">
            <v>72.56512678</v>
          </cell>
          <cell r="C350">
            <v>9.5939302000000004E-2</v>
          </cell>
        </row>
        <row r="351">
          <cell r="B351">
            <v>73.172752450000004</v>
          </cell>
          <cell r="C351">
            <v>-0.354434625</v>
          </cell>
        </row>
        <row r="352">
          <cell r="B352">
            <v>73.782355569999993</v>
          </cell>
          <cell r="C352">
            <v>1.7990060299999999</v>
          </cell>
        </row>
        <row r="353">
          <cell r="B353">
            <v>74.391958689999996</v>
          </cell>
          <cell r="C353">
            <v>-0.25190890300000002</v>
          </cell>
        </row>
        <row r="354">
          <cell r="B354">
            <v>74.996482209999996</v>
          </cell>
          <cell r="C354">
            <v>0.241312516</v>
          </cell>
        </row>
        <row r="355">
          <cell r="B355">
            <v>75.601003370000001</v>
          </cell>
          <cell r="C355">
            <v>1.9810445590000001</v>
          </cell>
        </row>
        <row r="356">
          <cell r="B356">
            <v>76.210575460000001</v>
          </cell>
          <cell r="C356">
            <v>-0.139584281</v>
          </cell>
        </row>
        <row r="357">
          <cell r="B357">
            <v>76.820147550000002</v>
          </cell>
          <cell r="C357">
            <v>1.0042392060000001</v>
          </cell>
        </row>
        <row r="358">
          <cell r="B358">
            <v>77.429745949999997</v>
          </cell>
          <cell r="C358">
            <v>1.8765155790000001</v>
          </cell>
        </row>
        <row r="359">
          <cell r="B359">
            <v>78.039360549999998</v>
          </cell>
          <cell r="C359">
            <v>0.335195831</v>
          </cell>
        </row>
        <row r="360">
          <cell r="B360">
            <v>78.647390729999998</v>
          </cell>
          <cell r="C360">
            <v>-0.68037193399999996</v>
          </cell>
        </row>
        <row r="361">
          <cell r="B361">
            <v>79.255387389999996</v>
          </cell>
          <cell r="C361">
            <v>-1.1993480480000001</v>
          </cell>
        </row>
        <row r="362">
          <cell r="B362">
            <v>79.864951149999996</v>
          </cell>
          <cell r="C362">
            <v>-0.63461912700000001</v>
          </cell>
        </row>
        <row r="363">
          <cell r="B363">
            <v>80.474562989999995</v>
          </cell>
          <cell r="C363">
            <v>2.1448305350000001</v>
          </cell>
        </row>
        <row r="364">
          <cell r="B364">
            <v>81.082817820000002</v>
          </cell>
          <cell r="C364">
            <v>0.94381500699999998</v>
          </cell>
        </row>
        <row r="365">
          <cell r="B365">
            <v>81.69108018</v>
          </cell>
          <cell r="C365">
            <v>1.610985817</v>
          </cell>
        </row>
        <row r="366">
          <cell r="B366">
            <v>82.300705199999996</v>
          </cell>
          <cell r="C366">
            <v>2.0460029390000001</v>
          </cell>
        </row>
        <row r="367">
          <cell r="B367">
            <v>82.910280270000001</v>
          </cell>
          <cell r="C367">
            <v>2.4523198669999999</v>
          </cell>
        </row>
        <row r="368">
          <cell r="B368">
            <v>83.519855340000007</v>
          </cell>
          <cell r="C368">
            <v>0.83606364600000005</v>
          </cell>
        </row>
        <row r="369">
          <cell r="B369">
            <v>84.120932060000001</v>
          </cell>
          <cell r="C369">
            <v>0.42147312799999997</v>
          </cell>
        </row>
        <row r="370">
          <cell r="B370">
            <v>84.722039600000002</v>
          </cell>
          <cell r="C370">
            <v>1.1771787220000001</v>
          </cell>
        </row>
        <row r="371">
          <cell r="B371">
            <v>85.331640109999995</v>
          </cell>
          <cell r="C371">
            <v>0.59717026100000004</v>
          </cell>
        </row>
        <row r="372">
          <cell r="B372">
            <v>85.941204409999997</v>
          </cell>
          <cell r="C372">
            <v>3.2441844999999997E-2</v>
          </cell>
        </row>
        <row r="373">
          <cell r="B373">
            <v>86.550804909999997</v>
          </cell>
          <cell r="C373">
            <v>1.523784665</v>
          </cell>
        </row>
        <row r="374">
          <cell r="B374">
            <v>87.160405420000004</v>
          </cell>
          <cell r="C374">
            <v>1.1873314850000001</v>
          </cell>
        </row>
        <row r="375">
          <cell r="B375">
            <v>87.770005920000003</v>
          </cell>
          <cell r="C375">
            <v>1.070053253</v>
          </cell>
        </row>
        <row r="376">
          <cell r="B376">
            <v>88.378328969999998</v>
          </cell>
          <cell r="C376">
            <v>0.75292289099999998</v>
          </cell>
        </row>
        <row r="377">
          <cell r="B377">
            <v>88.986647120000001</v>
          </cell>
          <cell r="C377">
            <v>1.468943949</v>
          </cell>
        </row>
        <row r="378">
          <cell r="B378">
            <v>89.596246820000005</v>
          </cell>
          <cell r="C378">
            <v>1.456659438</v>
          </cell>
        </row>
        <row r="379">
          <cell r="B379">
            <v>90.205819259999998</v>
          </cell>
          <cell r="C379">
            <v>0.84668079399999996</v>
          </cell>
        </row>
        <row r="380">
          <cell r="B380">
            <v>90.815460880000003</v>
          </cell>
          <cell r="C380">
            <v>0.96060849400000003</v>
          </cell>
        </row>
        <row r="381">
          <cell r="B381">
            <v>91.424823219999993</v>
          </cell>
          <cell r="C381">
            <v>1.9985801780000001</v>
          </cell>
        </row>
        <row r="382">
          <cell r="B382">
            <v>92.034159489999993</v>
          </cell>
          <cell r="C382">
            <v>0.78048604600000004</v>
          </cell>
        </row>
        <row r="383">
          <cell r="B383">
            <v>92.643750470000001</v>
          </cell>
          <cell r="C383">
            <v>-4.2657887999999998E-2</v>
          </cell>
        </row>
        <row r="384">
          <cell r="B384">
            <v>93.25334144</v>
          </cell>
          <cell r="C384">
            <v>1.993062619</v>
          </cell>
        </row>
        <row r="385">
          <cell r="B385">
            <v>93.862956030000007</v>
          </cell>
          <cell r="C385">
            <v>0.213072662</v>
          </cell>
        </row>
        <row r="386">
          <cell r="B386">
            <v>94.47254701</v>
          </cell>
          <cell r="C386">
            <v>0.96276746099999999</v>
          </cell>
        </row>
        <row r="387">
          <cell r="B387">
            <v>95.082137990000007</v>
          </cell>
          <cell r="C387">
            <v>3.7381836270000002</v>
          </cell>
        </row>
        <row r="388">
          <cell r="B388">
            <v>95.690387860000001</v>
          </cell>
          <cell r="C388">
            <v>0.43101677799999999</v>
          </cell>
        </row>
        <row r="389">
          <cell r="B389">
            <v>96.298667750000007</v>
          </cell>
          <cell r="C389">
            <v>-1.64E-6</v>
          </cell>
        </row>
        <row r="390">
          <cell r="B390">
            <v>96.908260249999998</v>
          </cell>
          <cell r="C390">
            <v>-0.16601682100000001</v>
          </cell>
        </row>
        <row r="391">
          <cell r="B391">
            <v>97.517852739999995</v>
          </cell>
          <cell r="C391">
            <v>0.236479353</v>
          </cell>
        </row>
        <row r="392">
          <cell r="B392">
            <v>98.127445230000006</v>
          </cell>
          <cell r="C392">
            <v>0.52268263500000001</v>
          </cell>
        </row>
        <row r="393">
          <cell r="B393">
            <v>98.737037729999997</v>
          </cell>
          <cell r="C393">
            <v>-6.6078059999999999E-3</v>
          </cell>
        </row>
        <row r="394">
          <cell r="B394">
            <v>99.346630219999994</v>
          </cell>
          <cell r="C394">
            <v>0.93401984900000001</v>
          </cell>
        </row>
        <row r="395">
          <cell r="B395">
            <v>99.953653250000002</v>
          </cell>
          <cell r="C395">
            <v>1.0872384719999999</v>
          </cell>
        </row>
        <row r="396">
          <cell r="B396">
            <v>100.5606748</v>
          </cell>
          <cell r="C396">
            <v>-0.432166463</v>
          </cell>
        </row>
        <row r="397">
          <cell r="B397">
            <v>101.17026629999999</v>
          </cell>
          <cell r="C397">
            <v>-0.15157884999999999</v>
          </cell>
        </row>
        <row r="398">
          <cell r="B398">
            <v>101.7798578</v>
          </cell>
          <cell r="C398">
            <v>2.8847812340000001</v>
          </cell>
        </row>
        <row r="399">
          <cell r="B399">
            <v>102.3788481</v>
          </cell>
          <cell r="C399">
            <v>0.54497417800000003</v>
          </cell>
        </row>
        <row r="400">
          <cell r="B400">
            <v>102.9778592</v>
          </cell>
          <cell r="C400">
            <v>1.2833950110000001</v>
          </cell>
        </row>
        <row r="401">
          <cell r="B401">
            <v>103.587485</v>
          </cell>
          <cell r="C401">
            <v>1.0137511159999999</v>
          </cell>
        </row>
        <row r="402">
          <cell r="B402">
            <v>104.197073</v>
          </cell>
          <cell r="C402">
            <v>0.82693010199999994</v>
          </cell>
        </row>
        <row r="403">
          <cell r="B403">
            <v>104.8051444</v>
          </cell>
          <cell r="C403">
            <v>-1.6500000000000001E-6</v>
          </cell>
        </row>
        <row r="404">
          <cell r="B404">
            <v>105.41325569999999</v>
          </cell>
          <cell r="C404">
            <v>0.808398913</v>
          </cell>
        </row>
        <row r="405">
          <cell r="B405">
            <v>106.02285310000001</v>
          </cell>
          <cell r="C405">
            <v>-0.43213397399999998</v>
          </cell>
        </row>
        <row r="406">
          <cell r="B406">
            <v>106.6324505</v>
          </cell>
          <cell r="C406">
            <v>0.91713327300000003</v>
          </cell>
        </row>
        <row r="407">
          <cell r="B407">
            <v>107.24204779999999</v>
          </cell>
          <cell r="C407">
            <v>0.79318010800000005</v>
          </cell>
        </row>
        <row r="408">
          <cell r="B408">
            <v>107.85164519999999</v>
          </cell>
          <cell r="C408">
            <v>1.350668982</v>
          </cell>
        </row>
        <row r="409">
          <cell r="B409">
            <v>108.46124260000001</v>
          </cell>
          <cell r="C409">
            <v>1.5983750590000001</v>
          </cell>
        </row>
        <row r="410">
          <cell r="B410">
            <v>109.0704836</v>
          </cell>
          <cell r="C410">
            <v>1.0884159900000001</v>
          </cell>
        </row>
        <row r="411">
          <cell r="B411">
            <v>109.6797411</v>
          </cell>
          <cell r="C411">
            <v>0.92769588599999997</v>
          </cell>
        </row>
        <row r="412">
          <cell r="B412">
            <v>110.28933360000001</v>
          </cell>
          <cell r="C412">
            <v>1.033549839</v>
          </cell>
        </row>
        <row r="413">
          <cell r="B413">
            <v>110.8989261</v>
          </cell>
          <cell r="C413">
            <v>0.78512747100000002</v>
          </cell>
        </row>
        <row r="414">
          <cell r="B414">
            <v>111.5085186</v>
          </cell>
          <cell r="C414">
            <v>1.0303456520000001</v>
          </cell>
        </row>
        <row r="415">
          <cell r="B415">
            <v>112.1181435</v>
          </cell>
          <cell r="C415">
            <v>0.25447357300000001</v>
          </cell>
        </row>
        <row r="416">
          <cell r="B416">
            <v>112.7277684</v>
          </cell>
          <cell r="C416">
            <v>0.17342649900000001</v>
          </cell>
        </row>
        <row r="417">
          <cell r="B417">
            <v>113.33736089999999</v>
          </cell>
          <cell r="C417">
            <v>-3.5041393999999997E-2</v>
          </cell>
        </row>
        <row r="418">
          <cell r="B418">
            <v>113.9416787</v>
          </cell>
          <cell r="C418">
            <v>-1.9971269999999999E-2</v>
          </cell>
        </row>
        <row r="419">
          <cell r="B419">
            <v>114.54598180000001</v>
          </cell>
          <cell r="C419">
            <v>0.21406318499999999</v>
          </cell>
        </row>
        <row r="420">
          <cell r="B420">
            <v>115.1555829</v>
          </cell>
          <cell r="C420">
            <v>0.147581448</v>
          </cell>
        </row>
        <row r="421">
          <cell r="B421">
            <v>115.7651841</v>
          </cell>
          <cell r="C421">
            <v>0.30237175799999999</v>
          </cell>
        </row>
        <row r="422">
          <cell r="B422">
            <v>116.37478520000001</v>
          </cell>
          <cell r="C422">
            <v>2.564352805</v>
          </cell>
        </row>
        <row r="423">
          <cell r="B423">
            <v>116.98438640000001</v>
          </cell>
          <cell r="C423">
            <v>1.6686515630000001</v>
          </cell>
        </row>
        <row r="424">
          <cell r="B424">
            <v>117.5939875</v>
          </cell>
          <cell r="C424">
            <v>-3.7846531000000003E-2</v>
          </cell>
        </row>
        <row r="425">
          <cell r="B425">
            <v>118.20334029999999</v>
          </cell>
          <cell r="C425">
            <v>0.71866854499999999</v>
          </cell>
        </row>
        <row r="426">
          <cell r="B426">
            <v>118.8126551</v>
          </cell>
          <cell r="C426">
            <v>1.3217896999999999E-2</v>
          </cell>
        </row>
        <row r="427">
          <cell r="B427">
            <v>119.4222432</v>
          </cell>
          <cell r="C427">
            <v>-0.53040876699999995</v>
          </cell>
        </row>
        <row r="428">
          <cell r="B428">
            <v>120.03183129999999</v>
          </cell>
          <cell r="C428">
            <v>0.60942513600000003</v>
          </cell>
        </row>
        <row r="429">
          <cell r="B429">
            <v>120.6414194</v>
          </cell>
          <cell r="C429">
            <v>-0.22465784799999999</v>
          </cell>
        </row>
        <row r="430">
          <cell r="B430">
            <v>121.2510551</v>
          </cell>
          <cell r="C430">
            <v>0.64617413499999998</v>
          </cell>
        </row>
        <row r="431">
          <cell r="B431">
            <v>121.8606432</v>
          </cell>
          <cell r="C431">
            <v>0.37589002999999999</v>
          </cell>
        </row>
        <row r="432">
          <cell r="B432">
            <v>122.47023129999999</v>
          </cell>
          <cell r="C432">
            <v>0.468961831</v>
          </cell>
        </row>
        <row r="433">
          <cell r="B433">
            <v>0.30480972899999997</v>
          </cell>
          <cell r="C433">
            <v>0.905686353</v>
          </cell>
        </row>
        <row r="434">
          <cell r="B434">
            <v>0.91437378599999997</v>
          </cell>
          <cell r="C434">
            <v>0.94510520600000003</v>
          </cell>
        </row>
        <row r="435">
          <cell r="B435">
            <v>1.5239371669999999</v>
          </cell>
          <cell r="C435">
            <v>0.26551907400000002</v>
          </cell>
        </row>
        <row r="436">
          <cell r="B436">
            <v>2.1335413330000002</v>
          </cell>
          <cell r="C436">
            <v>0.25772147400000001</v>
          </cell>
        </row>
        <row r="437">
          <cell r="B437">
            <v>2.7431315590000001</v>
          </cell>
          <cell r="C437">
            <v>0.40490506799999998</v>
          </cell>
        </row>
        <row r="438">
          <cell r="B438">
            <v>3.3527217839999999</v>
          </cell>
          <cell r="C438">
            <v>0.31299041700000002</v>
          </cell>
        </row>
        <row r="439">
          <cell r="B439">
            <v>3.961745992</v>
          </cell>
          <cell r="C439">
            <v>2.0463479999999999E-2</v>
          </cell>
        </row>
        <row r="440">
          <cell r="B440">
            <v>4.5707806340000001</v>
          </cell>
          <cell r="C440">
            <v>-8.1498872999999999E-2</v>
          </cell>
        </row>
        <row r="441">
          <cell r="B441">
            <v>5.1803917259999999</v>
          </cell>
          <cell r="C441">
            <v>0.109532884</v>
          </cell>
        </row>
        <row r="442">
          <cell r="B442">
            <v>5.7900028179999996</v>
          </cell>
          <cell r="C442">
            <v>0.22066771099999999</v>
          </cell>
        </row>
        <row r="443">
          <cell r="B443">
            <v>6.3996139100000002</v>
          </cell>
          <cell r="C443">
            <v>0.75912095599999996</v>
          </cell>
        </row>
        <row r="444">
          <cell r="B444">
            <v>7.009225002</v>
          </cell>
          <cell r="C444">
            <v>0.59512199399999999</v>
          </cell>
        </row>
        <row r="445">
          <cell r="B445">
            <v>7.6187895570000004</v>
          </cell>
          <cell r="C445">
            <v>2.0279695530000001</v>
          </cell>
        </row>
        <row r="446">
          <cell r="B446">
            <v>8.2252317210000001</v>
          </cell>
          <cell r="C446">
            <v>0.416567464</v>
          </cell>
        </row>
        <row r="447">
          <cell r="B447">
            <v>8.8317283490000005</v>
          </cell>
          <cell r="C447">
            <v>1.80594404</v>
          </cell>
        </row>
        <row r="448">
          <cell r="B448">
            <v>9.4413552949999993</v>
          </cell>
          <cell r="C448">
            <v>0.42510468899999998</v>
          </cell>
        </row>
        <row r="449">
          <cell r="B449">
            <v>10.05094287</v>
          </cell>
          <cell r="C449">
            <v>0.34024784600000002</v>
          </cell>
        </row>
        <row r="450">
          <cell r="B450">
            <v>10.66053044</v>
          </cell>
          <cell r="C450">
            <v>1.146961685</v>
          </cell>
        </row>
        <row r="451">
          <cell r="B451">
            <v>11.270157380000001</v>
          </cell>
          <cell r="C451">
            <v>1.969538263</v>
          </cell>
        </row>
        <row r="452">
          <cell r="B452">
            <v>11.879074790000001</v>
          </cell>
          <cell r="C452">
            <v>1.0394508010000001</v>
          </cell>
        </row>
        <row r="453">
          <cell r="B453">
            <v>12.487973090000001</v>
          </cell>
          <cell r="C453">
            <v>0.42933658200000002</v>
          </cell>
        </row>
        <row r="454">
          <cell r="B454">
            <v>13.09759848</v>
          </cell>
          <cell r="C454">
            <v>0.11753278</v>
          </cell>
        </row>
        <row r="455">
          <cell r="B455">
            <v>13.70722387</v>
          </cell>
          <cell r="C455">
            <v>0.29617015099999999</v>
          </cell>
        </row>
        <row r="456">
          <cell r="B456">
            <v>14.31651087</v>
          </cell>
          <cell r="C456">
            <v>-1.64E-6</v>
          </cell>
        </row>
        <row r="457">
          <cell r="B457">
            <v>14.92578511</v>
          </cell>
          <cell r="C457">
            <v>1.496933482</v>
          </cell>
        </row>
        <row r="458">
          <cell r="B458">
            <v>15.535339179999999</v>
          </cell>
          <cell r="C458">
            <v>1.159131908</v>
          </cell>
        </row>
        <row r="459">
          <cell r="B459">
            <v>16.144923729999999</v>
          </cell>
          <cell r="C459">
            <v>1.652969906</v>
          </cell>
        </row>
        <row r="460">
          <cell r="B460">
            <v>16.75199297</v>
          </cell>
          <cell r="C460">
            <v>1.986397427</v>
          </cell>
        </row>
        <row r="461">
          <cell r="B461">
            <v>17.359031739999999</v>
          </cell>
          <cell r="C461">
            <v>0.89375439700000003</v>
          </cell>
        </row>
        <row r="462">
          <cell r="B462">
            <v>17.968625429999999</v>
          </cell>
          <cell r="C462">
            <v>-0.104724805</v>
          </cell>
        </row>
        <row r="463">
          <cell r="B463">
            <v>18.578249620000001</v>
          </cell>
          <cell r="C463">
            <v>-1.64E-6</v>
          </cell>
        </row>
        <row r="464">
          <cell r="B464">
            <v>19.18734753</v>
          </cell>
          <cell r="C464">
            <v>0.19877968400000001</v>
          </cell>
        </row>
        <row r="465">
          <cell r="B465">
            <v>19.79645343</v>
          </cell>
          <cell r="C465">
            <v>1.357982832</v>
          </cell>
        </row>
        <row r="466">
          <cell r="B466">
            <v>20.406052689999999</v>
          </cell>
          <cell r="C466">
            <v>0.97026092200000003</v>
          </cell>
        </row>
        <row r="467">
          <cell r="B467">
            <v>21.015639830000001</v>
          </cell>
          <cell r="C467">
            <v>1.5282419469999999</v>
          </cell>
        </row>
        <row r="468">
          <cell r="B468">
            <v>21.625267869999998</v>
          </cell>
          <cell r="C468">
            <v>2.755611885</v>
          </cell>
        </row>
        <row r="469">
          <cell r="B469">
            <v>22.234867130000001</v>
          </cell>
          <cell r="C469">
            <v>2.018423082</v>
          </cell>
        </row>
        <row r="470">
          <cell r="B470">
            <v>22.8444255</v>
          </cell>
          <cell r="C470">
            <v>0.97426612700000004</v>
          </cell>
        </row>
        <row r="471">
          <cell r="B471">
            <v>23.452717440000001</v>
          </cell>
          <cell r="C471">
            <v>0.75048970500000001</v>
          </cell>
        </row>
        <row r="472">
          <cell r="B472">
            <v>24.061023120000002</v>
          </cell>
          <cell r="C472">
            <v>0.98623732399999997</v>
          </cell>
        </row>
        <row r="473">
          <cell r="B473">
            <v>24.670646309999999</v>
          </cell>
          <cell r="C473">
            <v>0.59587460800000003</v>
          </cell>
        </row>
        <row r="474">
          <cell r="B474">
            <v>25.280269499999999</v>
          </cell>
          <cell r="C474">
            <v>0.52626024100000002</v>
          </cell>
        </row>
        <row r="475">
          <cell r="B475">
            <v>25.889855319999999</v>
          </cell>
          <cell r="C475">
            <v>0.57952707000000003</v>
          </cell>
        </row>
        <row r="476">
          <cell r="B476">
            <v>26.496330409999999</v>
          </cell>
          <cell r="C476">
            <v>0.75119961400000002</v>
          </cell>
        </row>
        <row r="477">
          <cell r="B477">
            <v>27.102785470000001</v>
          </cell>
          <cell r="C477">
            <v>2.2988349499999998</v>
          </cell>
        </row>
        <row r="478">
          <cell r="B478">
            <v>27.712400070000001</v>
          </cell>
          <cell r="C478">
            <v>2.1819885609999998</v>
          </cell>
        </row>
        <row r="479">
          <cell r="B479">
            <v>28.322014670000002</v>
          </cell>
          <cell r="C479">
            <v>0.86414084899999999</v>
          </cell>
        </row>
        <row r="480">
          <cell r="B480">
            <v>28.931586750000001</v>
          </cell>
          <cell r="C480">
            <v>-0.13056110900000001</v>
          </cell>
        </row>
        <row r="481">
          <cell r="B481">
            <v>29.54076847</v>
          </cell>
          <cell r="C481">
            <v>1.905553257</v>
          </cell>
        </row>
        <row r="482">
          <cell r="B482">
            <v>30.14994179</v>
          </cell>
          <cell r="C482">
            <v>1.2213406849999999</v>
          </cell>
        </row>
        <row r="483">
          <cell r="B483">
            <v>30.759523420000001</v>
          </cell>
          <cell r="C483">
            <v>-1.64E-6</v>
          </cell>
        </row>
        <row r="484">
          <cell r="B484">
            <v>31.369048750000001</v>
          </cell>
          <cell r="C484">
            <v>0.92373563400000003</v>
          </cell>
        </row>
        <row r="485">
          <cell r="B485">
            <v>31.97855491</v>
          </cell>
          <cell r="C485">
            <v>1.1156774899999999</v>
          </cell>
        </row>
        <row r="486">
          <cell r="B486">
            <v>32.588138880000002</v>
          </cell>
          <cell r="C486">
            <v>1.517807667</v>
          </cell>
        </row>
        <row r="487">
          <cell r="B487">
            <v>33.197751910000001</v>
          </cell>
          <cell r="C487">
            <v>0.41050453399999998</v>
          </cell>
        </row>
        <row r="488">
          <cell r="B488">
            <v>33.807364929999999</v>
          </cell>
          <cell r="C488">
            <v>1.178603689</v>
          </cell>
        </row>
        <row r="489">
          <cell r="B489">
            <v>34.41694889</v>
          </cell>
          <cell r="C489">
            <v>1.889101734</v>
          </cell>
        </row>
        <row r="490">
          <cell r="B490">
            <v>35.026217299999999</v>
          </cell>
          <cell r="C490">
            <v>1.4536343430000001</v>
          </cell>
        </row>
        <row r="491">
          <cell r="B491">
            <v>35.63554628</v>
          </cell>
          <cell r="C491">
            <v>0.42087381600000001</v>
          </cell>
        </row>
        <row r="492">
          <cell r="B492">
            <v>36.245140190000001</v>
          </cell>
          <cell r="C492">
            <v>1.8312848260000001</v>
          </cell>
        </row>
        <row r="493">
          <cell r="B493">
            <v>36.854734100000002</v>
          </cell>
          <cell r="C493">
            <v>1.212765318</v>
          </cell>
        </row>
        <row r="494">
          <cell r="B494">
            <v>37.464328020000004</v>
          </cell>
          <cell r="C494">
            <v>1.142350027</v>
          </cell>
        </row>
        <row r="495">
          <cell r="B495">
            <v>38.073921929999997</v>
          </cell>
          <cell r="C495">
            <v>1.172119562</v>
          </cell>
        </row>
        <row r="496">
          <cell r="B496">
            <v>38.683125150000002</v>
          </cell>
          <cell r="C496">
            <v>0.107483443</v>
          </cell>
        </row>
        <row r="497">
          <cell r="B497">
            <v>39.292290749999999</v>
          </cell>
          <cell r="C497">
            <v>0.370662993</v>
          </cell>
        </row>
        <row r="498">
          <cell r="B498">
            <v>39.901879919999999</v>
          </cell>
          <cell r="C498">
            <v>0.218873394</v>
          </cell>
        </row>
        <row r="499">
          <cell r="B499">
            <v>40.496788610000003</v>
          </cell>
          <cell r="C499">
            <v>2.4562248389999999</v>
          </cell>
        </row>
        <row r="500">
          <cell r="B500">
            <v>41.091731289999998</v>
          </cell>
          <cell r="C500">
            <v>1.209976551</v>
          </cell>
        </row>
        <row r="501">
          <cell r="B501">
            <v>41.701338540000002</v>
          </cell>
          <cell r="C501">
            <v>0.78121660100000001</v>
          </cell>
        </row>
        <row r="502">
          <cell r="B502">
            <v>42.310898350000002</v>
          </cell>
          <cell r="C502">
            <v>0.38129305699999999</v>
          </cell>
        </row>
        <row r="503">
          <cell r="B503">
            <v>42.920508089999998</v>
          </cell>
          <cell r="C503">
            <v>1.7419818E-2</v>
          </cell>
        </row>
        <row r="504">
          <cell r="B504">
            <v>43.52664188</v>
          </cell>
          <cell r="C504">
            <v>1.153023951</v>
          </cell>
        </row>
        <row r="505">
          <cell r="B505">
            <v>44.132709490000003</v>
          </cell>
          <cell r="C505">
            <v>0.91604080099999996</v>
          </cell>
        </row>
        <row r="506">
          <cell r="B506">
            <v>44.742103100000001</v>
          </cell>
          <cell r="C506">
            <v>1.187318796</v>
          </cell>
        </row>
        <row r="507">
          <cell r="B507">
            <v>45.351512659999997</v>
          </cell>
          <cell r="C507">
            <v>-8.4710309999999997E-2</v>
          </cell>
        </row>
        <row r="508">
          <cell r="B508">
            <v>45.961101429999999</v>
          </cell>
          <cell r="C508">
            <v>1.942926299</v>
          </cell>
        </row>
        <row r="509">
          <cell r="B509">
            <v>46.570690200000001</v>
          </cell>
          <cell r="C509">
            <v>1.708024196</v>
          </cell>
        </row>
        <row r="510">
          <cell r="B510">
            <v>47.180266899999999</v>
          </cell>
          <cell r="C510">
            <v>1.8108397869999999</v>
          </cell>
        </row>
        <row r="511">
          <cell r="B511">
            <v>47.789884559999997</v>
          </cell>
          <cell r="C511">
            <v>-0.730252923</v>
          </cell>
        </row>
        <row r="512">
          <cell r="B512">
            <v>48.39953105</v>
          </cell>
          <cell r="C512">
            <v>1.476486733</v>
          </cell>
        </row>
        <row r="513">
          <cell r="B513">
            <v>49.009146299999998</v>
          </cell>
          <cell r="C513">
            <v>1.1090088199999999</v>
          </cell>
        </row>
        <row r="514">
          <cell r="B514">
            <v>49.618722509999998</v>
          </cell>
          <cell r="C514">
            <v>1.65950814</v>
          </cell>
        </row>
        <row r="515">
          <cell r="B515">
            <v>50.224837409999999</v>
          </cell>
          <cell r="C515">
            <v>-0.21004921100000001</v>
          </cell>
        </row>
        <row r="516">
          <cell r="B516">
            <v>50.830959739999997</v>
          </cell>
          <cell r="C516">
            <v>1.697715401</v>
          </cell>
        </row>
        <row r="517">
          <cell r="B517">
            <v>51.440534980000002</v>
          </cell>
          <cell r="C517">
            <v>0.52548199100000004</v>
          </cell>
        </row>
        <row r="518">
          <cell r="B518">
            <v>52.05011021</v>
          </cell>
          <cell r="C518">
            <v>1.4766399349999999</v>
          </cell>
        </row>
        <row r="519">
          <cell r="B519">
            <v>52.659748690000001</v>
          </cell>
          <cell r="C519">
            <v>1.4415722000000001E-2</v>
          </cell>
        </row>
        <row r="520">
          <cell r="B520">
            <v>53.269371360000001</v>
          </cell>
          <cell r="C520">
            <v>0.33042884300000003</v>
          </cell>
        </row>
        <row r="521">
          <cell r="B521">
            <v>53.872927169999997</v>
          </cell>
          <cell r="C521">
            <v>0.79813732900000001</v>
          </cell>
        </row>
        <row r="522">
          <cell r="B522">
            <v>54.476465679999997</v>
          </cell>
          <cell r="C522">
            <v>1.2146452679999999</v>
          </cell>
        </row>
        <row r="523">
          <cell r="B523">
            <v>55.086061219999998</v>
          </cell>
          <cell r="C523">
            <v>1.038165673</v>
          </cell>
        </row>
        <row r="524">
          <cell r="B524">
            <v>55.695656749999998</v>
          </cell>
          <cell r="C524">
            <v>0.73199150099999999</v>
          </cell>
        </row>
        <row r="525">
          <cell r="B525">
            <v>56.305252289999999</v>
          </cell>
          <cell r="C525">
            <v>1.0049283529999999</v>
          </cell>
        </row>
        <row r="526">
          <cell r="B526">
            <v>56.914847829999999</v>
          </cell>
          <cell r="C526">
            <v>-5.1269446000000003E-2</v>
          </cell>
        </row>
        <row r="527">
          <cell r="B527">
            <v>57.524443359999999</v>
          </cell>
          <cell r="C527">
            <v>1.513299164</v>
          </cell>
        </row>
        <row r="528">
          <cell r="B528">
            <v>58.134109610000003</v>
          </cell>
          <cell r="C528">
            <v>1.666270921</v>
          </cell>
        </row>
        <row r="529">
          <cell r="B529">
            <v>58.743705149999997</v>
          </cell>
          <cell r="C529">
            <v>0.95349152800000003</v>
          </cell>
        </row>
        <row r="530">
          <cell r="B530">
            <v>59.353300689999998</v>
          </cell>
          <cell r="C530">
            <v>1.2425952119999999</v>
          </cell>
        </row>
        <row r="531">
          <cell r="B531">
            <v>59.962896219999998</v>
          </cell>
          <cell r="C531">
            <v>1.5565083289999999</v>
          </cell>
        </row>
        <row r="532">
          <cell r="B532">
            <v>60.572491759999998</v>
          </cell>
          <cell r="C532">
            <v>1.119857399</v>
          </cell>
        </row>
        <row r="533">
          <cell r="B533">
            <v>61.182087299999999</v>
          </cell>
          <cell r="C533">
            <v>0.23992498400000001</v>
          </cell>
        </row>
        <row r="534">
          <cell r="B534">
            <v>61.791682829999999</v>
          </cell>
          <cell r="C534">
            <v>0.42828088199999997</v>
          </cell>
        </row>
        <row r="535">
          <cell r="B535">
            <v>62.401243610000002</v>
          </cell>
          <cell r="C535">
            <v>-9.1935000000000003E-2</v>
          </cell>
        </row>
        <row r="536">
          <cell r="B536">
            <v>63.010781649999998</v>
          </cell>
          <cell r="C536">
            <v>0.32418815600000001</v>
          </cell>
        </row>
        <row r="537">
          <cell r="B537">
            <v>63.620402429999999</v>
          </cell>
          <cell r="C537">
            <v>0.27733205399999999</v>
          </cell>
        </row>
        <row r="538">
          <cell r="B538">
            <v>64.230023200000005</v>
          </cell>
          <cell r="C538">
            <v>1.5368400849999999</v>
          </cell>
        </row>
        <row r="539">
          <cell r="B539">
            <v>64.834364269999995</v>
          </cell>
          <cell r="C539">
            <v>2.1251100279999999</v>
          </cell>
        </row>
        <row r="540">
          <cell r="B540">
            <v>65.438709040000006</v>
          </cell>
          <cell r="C540">
            <v>1.2410708800000001</v>
          </cell>
        </row>
        <row r="541">
          <cell r="B541">
            <v>66.048313710000002</v>
          </cell>
          <cell r="C541">
            <v>1.2956354349999999</v>
          </cell>
        </row>
        <row r="542">
          <cell r="B542">
            <v>66.657918370000004</v>
          </cell>
          <cell r="C542">
            <v>0.57107682100000001</v>
          </cell>
        </row>
        <row r="543">
          <cell r="B543">
            <v>67.266926060000003</v>
          </cell>
          <cell r="C543">
            <v>1.845138457</v>
          </cell>
        </row>
        <row r="544">
          <cell r="B544">
            <v>67.875873799999994</v>
          </cell>
          <cell r="C544">
            <v>0.54975956000000004</v>
          </cell>
        </row>
        <row r="545">
          <cell r="B545">
            <v>68.485441750000007</v>
          </cell>
          <cell r="C545">
            <v>0.70023056699999997</v>
          </cell>
        </row>
        <row r="546">
          <cell r="B546">
            <v>69.095058499999993</v>
          </cell>
          <cell r="C546">
            <v>1.350650063</v>
          </cell>
        </row>
        <row r="547">
          <cell r="B547">
            <v>69.704175899999996</v>
          </cell>
          <cell r="C547">
            <v>1.5156779039999999</v>
          </cell>
        </row>
        <row r="548">
          <cell r="B548">
            <v>70.313265799999996</v>
          </cell>
          <cell r="C548">
            <v>0.91760370000000002</v>
          </cell>
        </row>
        <row r="549">
          <cell r="B549">
            <v>70.922861429999998</v>
          </cell>
          <cell r="C549">
            <v>0.525612466</v>
          </cell>
        </row>
        <row r="550">
          <cell r="B550">
            <v>71.532479429999995</v>
          </cell>
          <cell r="C550">
            <v>1.3090212290000001</v>
          </cell>
        </row>
        <row r="551">
          <cell r="B551">
            <v>72.130907960000002</v>
          </cell>
          <cell r="C551">
            <v>0.848083743</v>
          </cell>
        </row>
        <row r="552">
          <cell r="B552">
            <v>72.729291410000002</v>
          </cell>
          <cell r="C552">
            <v>0.11716241600000001</v>
          </cell>
        </row>
        <row r="553">
          <cell r="B553">
            <v>73.338846489999995</v>
          </cell>
          <cell r="C553">
            <v>1.4641916850000001</v>
          </cell>
        </row>
        <row r="554">
          <cell r="B554">
            <v>73.948457390000002</v>
          </cell>
          <cell r="C554">
            <v>7.6091564E-2</v>
          </cell>
        </row>
        <row r="555">
          <cell r="B555">
            <v>74.544780239999994</v>
          </cell>
          <cell r="C555">
            <v>0.903862253</v>
          </cell>
        </row>
        <row r="556">
          <cell r="B556">
            <v>75.141124820000002</v>
          </cell>
          <cell r="C556">
            <v>1.1390895999999999</v>
          </cell>
        </row>
        <row r="557">
          <cell r="B557">
            <v>75.750748009999995</v>
          </cell>
          <cell r="C557">
            <v>1.1526460999999999</v>
          </cell>
        </row>
        <row r="558">
          <cell r="B558">
            <v>76.360333830000002</v>
          </cell>
          <cell r="C558">
            <v>0.21006354299999999</v>
          </cell>
        </row>
        <row r="559">
          <cell r="B559">
            <v>76.969919660000002</v>
          </cell>
          <cell r="C559">
            <v>1.2756003579999999</v>
          </cell>
        </row>
        <row r="560">
          <cell r="B560">
            <v>77.57853695</v>
          </cell>
          <cell r="C560">
            <v>2.219629099</v>
          </cell>
        </row>
        <row r="561">
          <cell r="B561">
            <v>78.187189610000004</v>
          </cell>
          <cell r="C561">
            <v>2.0136929669999999</v>
          </cell>
        </row>
        <row r="562">
          <cell r="B562">
            <v>78.796777280000001</v>
          </cell>
          <cell r="C562">
            <v>-4.2257659000000003E-2</v>
          </cell>
        </row>
        <row r="563">
          <cell r="B563">
            <v>79.406322540000005</v>
          </cell>
          <cell r="C563">
            <v>1.453056457</v>
          </cell>
        </row>
        <row r="564">
          <cell r="B564">
            <v>80.015913740000002</v>
          </cell>
          <cell r="C564">
            <v>0.149982069</v>
          </cell>
        </row>
        <row r="565">
          <cell r="B565">
            <v>80.625540029999996</v>
          </cell>
          <cell r="C565">
            <v>-0.164391125</v>
          </cell>
        </row>
        <row r="566">
          <cell r="B566">
            <v>81.235164839999996</v>
          </cell>
          <cell r="C566">
            <v>1.5833297900000001</v>
          </cell>
        </row>
        <row r="567">
          <cell r="B567">
            <v>81.844746760000007</v>
          </cell>
          <cell r="C567">
            <v>1.268653204</v>
          </cell>
        </row>
        <row r="568">
          <cell r="B568">
            <v>82.454345840000002</v>
          </cell>
          <cell r="C568">
            <v>2.5629797719999998</v>
          </cell>
        </row>
        <row r="569">
          <cell r="B569">
            <v>83.063730530000001</v>
          </cell>
          <cell r="C569">
            <v>1.605620305</v>
          </cell>
        </row>
        <row r="570">
          <cell r="B570">
            <v>83.673100860000005</v>
          </cell>
          <cell r="C570">
            <v>0.74650300999999997</v>
          </cell>
        </row>
        <row r="571">
          <cell r="B571">
            <v>84.28268439</v>
          </cell>
          <cell r="C571">
            <v>0.79844360000000003</v>
          </cell>
        </row>
        <row r="572">
          <cell r="B572">
            <v>84.892267919999995</v>
          </cell>
          <cell r="C572">
            <v>1.058280152</v>
          </cell>
        </row>
        <row r="573">
          <cell r="B573">
            <v>85.501891650000005</v>
          </cell>
          <cell r="C573">
            <v>1.380021911</v>
          </cell>
        </row>
        <row r="574">
          <cell r="B574">
            <v>86.111515389999994</v>
          </cell>
          <cell r="C574">
            <v>0.79936695700000004</v>
          </cell>
        </row>
        <row r="575">
          <cell r="B575">
            <v>86.721098920000003</v>
          </cell>
          <cell r="C575">
            <v>2.030654154</v>
          </cell>
        </row>
        <row r="576">
          <cell r="B576">
            <v>0.30482330699999999</v>
          </cell>
          <cell r="C576">
            <v>1.0792465170000001</v>
          </cell>
        </row>
        <row r="577">
          <cell r="B577">
            <v>0.91440447400000002</v>
          </cell>
          <cell r="C577">
            <v>-0.22310553</v>
          </cell>
        </row>
        <row r="578">
          <cell r="B578">
            <v>1.523985642</v>
          </cell>
          <cell r="C578">
            <v>-8.8101756000000003E-2</v>
          </cell>
        </row>
        <row r="579">
          <cell r="B579">
            <v>2.13361292</v>
          </cell>
          <cell r="C579">
            <v>0.82280245900000004</v>
          </cell>
        </row>
        <row r="580">
          <cell r="B580">
            <v>2.7431984370000002</v>
          </cell>
          <cell r="C580">
            <v>0.71832795800000004</v>
          </cell>
        </row>
        <row r="581">
          <cell r="B581">
            <v>3.3527791850000002</v>
          </cell>
          <cell r="C581">
            <v>0.77055083999999996</v>
          </cell>
        </row>
        <row r="582">
          <cell r="B582">
            <v>3.9623958090000002</v>
          </cell>
          <cell r="C582">
            <v>7.1884411999999995E-2</v>
          </cell>
        </row>
        <row r="583">
          <cell r="B583">
            <v>4.5707754180000002</v>
          </cell>
          <cell r="C583">
            <v>8.0425199999999998E-4</v>
          </cell>
        </row>
        <row r="584">
          <cell r="B584">
            <v>5.1791463870000003</v>
          </cell>
          <cell r="C584">
            <v>0.95454792300000002</v>
          </cell>
        </row>
        <row r="585">
          <cell r="B585">
            <v>5.7887544479999997</v>
          </cell>
          <cell r="C585">
            <v>-0.45175734200000001</v>
          </cell>
        </row>
        <row r="586">
          <cell r="B586">
            <v>6.3983530069999999</v>
          </cell>
          <cell r="C586">
            <v>0.85745786300000004</v>
          </cell>
        </row>
        <row r="587">
          <cell r="B587">
            <v>7.0078618060000002</v>
          </cell>
          <cell r="C587">
            <v>1.690983565</v>
          </cell>
        </row>
        <row r="588">
          <cell r="B588">
            <v>7.6173773640000002</v>
          </cell>
          <cell r="C588">
            <v>1.544671484</v>
          </cell>
        </row>
        <row r="589">
          <cell r="B589">
            <v>8.2269773130000008</v>
          </cell>
          <cell r="C589">
            <v>0.83945041399999998</v>
          </cell>
        </row>
        <row r="590">
          <cell r="B590">
            <v>8.8365651360000008</v>
          </cell>
          <cell r="C590">
            <v>0.78638401099999999</v>
          </cell>
        </row>
        <row r="591">
          <cell r="B591">
            <v>9.4403511289999997</v>
          </cell>
          <cell r="C591">
            <v>0.68610231799999999</v>
          </cell>
        </row>
        <row r="592">
          <cell r="B592">
            <v>10.044108039999999</v>
          </cell>
          <cell r="C592">
            <v>2.1228587E-2</v>
          </cell>
        </row>
        <row r="593">
          <cell r="B593">
            <v>10.65370762</v>
          </cell>
          <cell r="C593">
            <v>0.99711422000000005</v>
          </cell>
        </row>
        <row r="594">
          <cell r="B594">
            <v>11.26333698</v>
          </cell>
          <cell r="C594">
            <v>1.0124646639999999</v>
          </cell>
        </row>
        <row r="595">
          <cell r="B595">
            <v>11.872753189999999</v>
          </cell>
          <cell r="C595">
            <v>1.0412908400000001</v>
          </cell>
        </row>
        <row r="596">
          <cell r="B596">
            <v>12.482181819999999</v>
          </cell>
          <cell r="C596">
            <v>0.29956198699999997</v>
          </cell>
        </row>
        <row r="597">
          <cell r="B597">
            <v>13.0917625</v>
          </cell>
          <cell r="C597">
            <v>9.0118744000000001E-2</v>
          </cell>
        </row>
        <row r="598">
          <cell r="B598">
            <v>13.701343189999999</v>
          </cell>
          <cell r="C598">
            <v>1.2404990039999999</v>
          </cell>
        </row>
        <row r="599">
          <cell r="B599">
            <v>14.31002101</v>
          </cell>
          <cell r="C599">
            <v>2.0507693150000001</v>
          </cell>
        </row>
        <row r="600">
          <cell r="B600">
            <v>14.91868891</v>
          </cell>
          <cell r="C600">
            <v>1.013257375</v>
          </cell>
        </row>
        <row r="601">
          <cell r="B601">
            <v>15.528283070000001</v>
          </cell>
          <cell r="C601">
            <v>1.3258452700000001</v>
          </cell>
        </row>
        <row r="602">
          <cell r="B602">
            <v>16.13784802</v>
          </cell>
          <cell r="C602">
            <v>1.356212781</v>
          </cell>
        </row>
        <row r="603">
          <cell r="B603">
            <v>16.74639037</v>
          </cell>
          <cell r="C603">
            <v>0.655610417</v>
          </cell>
        </row>
        <row r="604">
          <cell r="B604">
            <v>17.354957769999999</v>
          </cell>
          <cell r="C604">
            <v>1.118202887</v>
          </cell>
        </row>
        <row r="605">
          <cell r="B605">
            <v>17.964580959999999</v>
          </cell>
          <cell r="C605">
            <v>0.33658105500000002</v>
          </cell>
        </row>
        <row r="606">
          <cell r="B606">
            <v>18.57420415</v>
          </cell>
          <cell r="C606">
            <v>0.82523533000000004</v>
          </cell>
        </row>
        <row r="607">
          <cell r="B607">
            <v>19.182779050000001</v>
          </cell>
          <cell r="C607">
            <v>1.1074579790000001</v>
          </cell>
        </row>
        <row r="608">
          <cell r="B608">
            <v>19.791359530000001</v>
          </cell>
          <cell r="C608">
            <v>0.13676908199999999</v>
          </cell>
        </row>
        <row r="609">
          <cell r="B609">
            <v>20.400956539999999</v>
          </cell>
          <cell r="C609">
            <v>0.74512116500000003</v>
          </cell>
        </row>
        <row r="610">
          <cell r="B610">
            <v>21.01059484</v>
          </cell>
          <cell r="C610">
            <v>1.5933542169999999</v>
          </cell>
        </row>
        <row r="611">
          <cell r="B611">
            <v>21.62023314</v>
          </cell>
          <cell r="C611">
            <v>0.70827561100000003</v>
          </cell>
        </row>
        <row r="612">
          <cell r="B612">
            <v>22.22980196</v>
          </cell>
          <cell r="C612">
            <v>1.2274308309999999</v>
          </cell>
        </row>
        <row r="613">
          <cell r="B613">
            <v>22.839370769999999</v>
          </cell>
          <cell r="C613">
            <v>0.43974363799999999</v>
          </cell>
        </row>
        <row r="614">
          <cell r="B614">
            <v>23.44863715</v>
          </cell>
          <cell r="C614">
            <v>0.75715633999999998</v>
          </cell>
        </row>
        <row r="615">
          <cell r="B615">
            <v>24.05789227</v>
          </cell>
          <cell r="C615">
            <v>0.53287844799999995</v>
          </cell>
        </row>
        <row r="616">
          <cell r="B616">
            <v>24.667472620000002</v>
          </cell>
          <cell r="C616">
            <v>1.0873634809999999</v>
          </cell>
        </row>
        <row r="617">
          <cell r="B617">
            <v>25.27705297</v>
          </cell>
          <cell r="C617">
            <v>0.69448420099999997</v>
          </cell>
        </row>
        <row r="618">
          <cell r="B618">
            <v>25.885810450000001</v>
          </cell>
          <cell r="C618">
            <v>0.34054525499999999</v>
          </cell>
        </row>
        <row r="619">
          <cell r="B619">
            <v>26.49458778</v>
          </cell>
          <cell r="C619">
            <v>0.55226722100000003</v>
          </cell>
        </row>
        <row r="620">
          <cell r="B620">
            <v>27.104158680000001</v>
          </cell>
          <cell r="C620">
            <v>2.5171980700000001</v>
          </cell>
        </row>
        <row r="621">
          <cell r="B621">
            <v>27.68999032</v>
          </cell>
          <cell r="C621">
            <v>1.046250597</v>
          </cell>
        </row>
        <row r="622">
          <cell r="B622">
            <v>28.275889249999999</v>
          </cell>
          <cell r="C622">
            <v>2.0222840999999998E-2</v>
          </cell>
        </row>
        <row r="623">
          <cell r="B623">
            <v>28.88550266</v>
          </cell>
          <cell r="C623">
            <v>-0.118753109</v>
          </cell>
        </row>
        <row r="624">
          <cell r="B624">
            <v>29.495067299999999</v>
          </cell>
          <cell r="C624">
            <v>1.5844428260000001</v>
          </cell>
        </row>
        <row r="625">
          <cell r="B625">
            <v>30.10468071</v>
          </cell>
          <cell r="C625">
            <v>1.5355343239999999</v>
          </cell>
        </row>
        <row r="626">
          <cell r="B626">
            <v>30.714109709999999</v>
          </cell>
          <cell r="C626">
            <v>-0.220217002</v>
          </cell>
        </row>
        <row r="627">
          <cell r="B627">
            <v>31.32350091</v>
          </cell>
          <cell r="C627">
            <v>2.2031612850000002</v>
          </cell>
        </row>
        <row r="628">
          <cell r="B628">
            <v>31.933087499999999</v>
          </cell>
          <cell r="C628">
            <v>0.16881157599999999</v>
          </cell>
        </row>
        <row r="629">
          <cell r="B629">
            <v>32.54271971</v>
          </cell>
          <cell r="C629">
            <v>1.577941829</v>
          </cell>
        </row>
        <row r="630">
          <cell r="B630">
            <v>33.15235191</v>
          </cell>
          <cell r="C630">
            <v>0.581328595</v>
          </cell>
        </row>
        <row r="631">
          <cell r="B631">
            <v>33.761938499999999</v>
          </cell>
          <cell r="C631">
            <v>-0.143379702</v>
          </cell>
        </row>
        <row r="632">
          <cell r="B632">
            <v>34.371525099999999</v>
          </cell>
          <cell r="C632">
            <v>1.2840092830000001</v>
          </cell>
        </row>
        <row r="633">
          <cell r="B633">
            <v>34.981104530000003</v>
          </cell>
          <cell r="C633">
            <v>-0.58254377899999998</v>
          </cell>
        </row>
        <row r="634">
          <cell r="B634">
            <v>35.590653039999999</v>
          </cell>
          <cell r="C634">
            <v>0.86316931200000002</v>
          </cell>
        </row>
        <row r="635">
          <cell r="B635">
            <v>36.20024179</v>
          </cell>
          <cell r="C635">
            <v>0.576460003</v>
          </cell>
        </row>
        <row r="636">
          <cell r="B636">
            <v>36.809877559999997</v>
          </cell>
          <cell r="C636">
            <v>1.6541859649999999</v>
          </cell>
        </row>
        <row r="637">
          <cell r="B637">
            <v>37.419466309999997</v>
          </cell>
          <cell r="C637">
            <v>0.85130586200000002</v>
          </cell>
        </row>
        <row r="638">
          <cell r="B638">
            <v>38.029037430000002</v>
          </cell>
          <cell r="C638">
            <v>0.41512236400000002</v>
          </cell>
        </row>
        <row r="639">
          <cell r="B639">
            <v>38.63859188</v>
          </cell>
          <cell r="C639">
            <v>1.6444259569999999</v>
          </cell>
        </row>
        <row r="640">
          <cell r="B640">
            <v>39.248163009999999</v>
          </cell>
          <cell r="C640">
            <v>1.7555130619999999</v>
          </cell>
        </row>
        <row r="641">
          <cell r="B641">
            <v>39.857779909999998</v>
          </cell>
          <cell r="C641">
            <v>1.312379677</v>
          </cell>
        </row>
        <row r="642">
          <cell r="B642">
            <v>40.466428270000002</v>
          </cell>
          <cell r="C642">
            <v>-0.411199975</v>
          </cell>
        </row>
        <row r="643">
          <cell r="B643">
            <v>41.075073670000002</v>
          </cell>
          <cell r="C643">
            <v>2.1580185420000002</v>
          </cell>
        </row>
        <row r="644">
          <cell r="B644">
            <v>41.684623680000001</v>
          </cell>
          <cell r="C644">
            <v>-0.31945141999999999</v>
          </cell>
        </row>
        <row r="645">
          <cell r="B645">
            <v>42.294173700000002</v>
          </cell>
          <cell r="C645">
            <v>-0.40208789499999997</v>
          </cell>
        </row>
        <row r="646">
          <cell r="B646">
            <v>42.903124820000002</v>
          </cell>
          <cell r="C646">
            <v>2.334680841</v>
          </cell>
        </row>
        <row r="647">
          <cell r="B647">
            <v>43.512095870000003</v>
          </cell>
          <cell r="C647">
            <v>8.3095402999999998E-2</v>
          </cell>
        </row>
        <row r="648">
          <cell r="B648">
            <v>44.12169677</v>
          </cell>
          <cell r="C648">
            <v>1.948956379</v>
          </cell>
        </row>
        <row r="649">
          <cell r="B649">
            <v>44.731297669999996</v>
          </cell>
          <cell r="C649">
            <v>0.83956391100000005</v>
          </cell>
        </row>
        <row r="650">
          <cell r="B650">
            <v>45.3406327</v>
          </cell>
          <cell r="C650">
            <v>0.91279248700000004</v>
          </cell>
        </row>
        <row r="651">
          <cell r="B651">
            <v>45.949954239999997</v>
          </cell>
          <cell r="C651">
            <v>0.94412571099999998</v>
          </cell>
        </row>
        <row r="652">
          <cell r="B652">
            <v>46.55957806</v>
          </cell>
          <cell r="C652">
            <v>1.0484500999999999</v>
          </cell>
        </row>
        <row r="653">
          <cell r="B653">
            <v>47.169152390000001</v>
          </cell>
          <cell r="C653">
            <v>2.8240252109999999</v>
          </cell>
        </row>
        <row r="654">
          <cell r="B654">
            <v>47.778726710000001</v>
          </cell>
          <cell r="C654">
            <v>1.8019485200000001</v>
          </cell>
        </row>
        <row r="655">
          <cell r="B655">
            <v>48.388350529999997</v>
          </cell>
          <cell r="C655">
            <v>0.93451425099999996</v>
          </cell>
        </row>
        <row r="656">
          <cell r="B656">
            <v>48.996117730000002</v>
          </cell>
          <cell r="C656">
            <v>-0.14283931599999999</v>
          </cell>
        </row>
        <row r="657">
          <cell r="B657">
            <v>49.603836829999999</v>
          </cell>
          <cell r="C657">
            <v>1.715515846</v>
          </cell>
        </row>
        <row r="658">
          <cell r="B658">
            <v>50.213392110000001</v>
          </cell>
          <cell r="C658">
            <v>0.36425871399999998</v>
          </cell>
        </row>
        <row r="659">
          <cell r="B659">
            <v>50.823025299999998</v>
          </cell>
          <cell r="C659">
            <v>0.99969433500000004</v>
          </cell>
        </row>
        <row r="660">
          <cell r="B660">
            <v>51.432639889999997</v>
          </cell>
          <cell r="C660">
            <v>1.2897026840000001</v>
          </cell>
        </row>
        <row r="661">
          <cell r="B661">
            <v>52.042211979999998</v>
          </cell>
          <cell r="C661">
            <v>0.63218009500000005</v>
          </cell>
        </row>
        <row r="662">
          <cell r="B662">
            <v>52.651687080000002</v>
          </cell>
          <cell r="C662">
            <v>2.9410174589999998</v>
          </cell>
        </row>
        <row r="663">
          <cell r="B663">
            <v>53.261163549999999</v>
          </cell>
          <cell r="C663">
            <v>1.4131374139999999</v>
          </cell>
        </row>
        <row r="664">
          <cell r="B664">
            <v>53.870764700000002</v>
          </cell>
          <cell r="C664">
            <v>9.0311034999999998E-2</v>
          </cell>
        </row>
        <row r="665">
          <cell r="B665">
            <v>54.480365849999998</v>
          </cell>
          <cell r="C665">
            <v>1.60817721</v>
          </cell>
        </row>
        <row r="666">
          <cell r="B666">
            <v>55.001724279999998</v>
          </cell>
          <cell r="C666">
            <v>2.3099999999999999E-6</v>
          </cell>
        </row>
        <row r="667">
          <cell r="B667">
            <v>0.23217094799999999</v>
          </cell>
          <cell r="C667">
            <v>0.32361618800000003</v>
          </cell>
        </row>
        <row r="668">
          <cell r="B668">
            <v>0.76915717400000005</v>
          </cell>
          <cell r="C668">
            <v>0.62654013099999994</v>
          </cell>
        </row>
        <row r="669">
          <cell r="B669">
            <v>1.3787387900000001</v>
          </cell>
          <cell r="C669">
            <v>0.36248633499999999</v>
          </cell>
        </row>
        <row r="670">
          <cell r="B670">
            <v>1.9883204059999999</v>
          </cell>
          <cell r="C670">
            <v>0.26811672600000003</v>
          </cell>
        </row>
        <row r="671">
          <cell r="B671">
            <v>2.597950961</v>
          </cell>
          <cell r="C671">
            <v>0.423700517</v>
          </cell>
        </row>
        <row r="672">
          <cell r="B672">
            <v>3.2075453070000002</v>
          </cell>
          <cell r="C672">
            <v>2.3947129999999999</v>
          </cell>
        </row>
        <row r="673">
          <cell r="B673">
            <v>3.817121142</v>
          </cell>
          <cell r="C673">
            <v>0.74872989099999998</v>
          </cell>
        </row>
        <row r="674">
          <cell r="B674">
            <v>4.4267146730000002</v>
          </cell>
          <cell r="C674">
            <v>0.72089532199999995</v>
          </cell>
        </row>
        <row r="675">
          <cell r="B675">
            <v>5.0363014499999998</v>
          </cell>
          <cell r="C675">
            <v>0.68266294699999996</v>
          </cell>
        </row>
        <row r="676">
          <cell r="B676">
            <v>5.6458882270000004</v>
          </cell>
          <cell r="C676">
            <v>0.59153466099999996</v>
          </cell>
        </row>
        <row r="677">
          <cell r="B677">
            <v>6.2554817590000003</v>
          </cell>
          <cell r="C677">
            <v>2.2455889280000001</v>
          </cell>
        </row>
        <row r="678">
          <cell r="B678">
            <v>6.8621860730000002</v>
          </cell>
          <cell r="C678">
            <v>1.088860988</v>
          </cell>
        </row>
        <row r="679">
          <cell r="B679">
            <v>7.468894197</v>
          </cell>
          <cell r="C679">
            <v>-0.99502335600000003</v>
          </cell>
        </row>
        <row r="680">
          <cell r="B680">
            <v>8.0785185750000004</v>
          </cell>
          <cell r="C680">
            <v>0.39165171599999998</v>
          </cell>
        </row>
        <row r="681">
          <cell r="B681">
            <v>8.6881211730000008</v>
          </cell>
          <cell r="C681">
            <v>0.16301205399999999</v>
          </cell>
        </row>
        <row r="682">
          <cell r="B682">
            <v>9.2976787610000002</v>
          </cell>
          <cell r="C682">
            <v>0.47702053100000003</v>
          </cell>
        </row>
        <row r="683">
          <cell r="B683">
            <v>9.9066672859999994</v>
          </cell>
          <cell r="C683">
            <v>0.634006984</v>
          </cell>
        </row>
        <row r="684">
          <cell r="B684">
            <v>10.51571047</v>
          </cell>
          <cell r="C684">
            <v>0.59426661599999997</v>
          </cell>
        </row>
        <row r="685">
          <cell r="B685">
            <v>11.12536246</v>
          </cell>
          <cell r="C685">
            <v>2.2175959540000001</v>
          </cell>
        </row>
        <row r="686">
          <cell r="B686">
            <v>11.73495181</v>
          </cell>
          <cell r="C686">
            <v>2.5289559210000001</v>
          </cell>
        </row>
        <row r="687">
          <cell r="B687">
            <v>12.34454116</v>
          </cell>
          <cell r="C687">
            <v>0.50118669699999996</v>
          </cell>
        </row>
        <row r="688">
          <cell r="B688">
            <v>12.954145430000001</v>
          </cell>
          <cell r="C688">
            <v>0.500439623</v>
          </cell>
        </row>
        <row r="689">
          <cell r="B689">
            <v>13.560594979999999</v>
          </cell>
          <cell r="C689">
            <v>-1.5063348889999999</v>
          </cell>
        </row>
        <row r="690">
          <cell r="B690">
            <v>14.167020839999999</v>
          </cell>
          <cell r="C690">
            <v>2.5264251949999998</v>
          </cell>
        </row>
        <row r="691">
          <cell r="B691">
            <v>14.77659695</v>
          </cell>
          <cell r="C691">
            <v>1.2184441450000001</v>
          </cell>
        </row>
        <row r="692">
          <cell r="B692">
            <v>15.38604937</v>
          </cell>
          <cell r="C692">
            <v>0.674387654</v>
          </cell>
        </row>
        <row r="693">
          <cell r="B693">
            <v>15.995468750000001</v>
          </cell>
          <cell r="C693">
            <v>0.61980171100000003</v>
          </cell>
        </row>
        <row r="694">
          <cell r="B694">
            <v>16.60503452</v>
          </cell>
          <cell r="C694">
            <v>0.19204608500000001</v>
          </cell>
        </row>
        <row r="695">
          <cell r="B695">
            <v>17.214650150000001</v>
          </cell>
          <cell r="C695">
            <v>0.51097745699999997</v>
          </cell>
        </row>
        <row r="696">
          <cell r="B696">
            <v>17.820043980000001</v>
          </cell>
          <cell r="C696">
            <v>0.92498147600000002</v>
          </cell>
        </row>
        <row r="697">
          <cell r="B697">
            <v>18.425438379999999</v>
          </cell>
          <cell r="C697">
            <v>0.62991066100000004</v>
          </cell>
        </row>
        <row r="698">
          <cell r="B698">
            <v>19.035035560000001</v>
          </cell>
          <cell r="C698">
            <v>0.134580846</v>
          </cell>
        </row>
        <row r="699">
          <cell r="B699">
            <v>19.644118679999998</v>
          </cell>
          <cell r="C699">
            <v>1.386700324</v>
          </cell>
        </row>
        <row r="700">
          <cell r="B700">
            <v>20.25324629</v>
          </cell>
          <cell r="C700">
            <v>0.37845337699999998</v>
          </cell>
        </row>
        <row r="701">
          <cell r="B701">
            <v>20.862866669999999</v>
          </cell>
          <cell r="C701">
            <v>4.4453253999999998E-2</v>
          </cell>
        </row>
        <row r="702">
          <cell r="B702">
            <v>21.472487050000002</v>
          </cell>
          <cell r="C702">
            <v>1.827789648</v>
          </cell>
        </row>
        <row r="703">
          <cell r="B703">
            <v>22.080194389999999</v>
          </cell>
          <cell r="C703">
            <v>-5.3801715999999999E-2</v>
          </cell>
        </row>
        <row r="704">
          <cell r="B704">
            <v>22.687912489999999</v>
          </cell>
          <cell r="C704">
            <v>0.13275435399999999</v>
          </cell>
        </row>
        <row r="705">
          <cell r="B705">
            <v>23.29752959</v>
          </cell>
          <cell r="C705">
            <v>0.43313881999999998</v>
          </cell>
        </row>
        <row r="706">
          <cell r="B706">
            <v>23.90711254</v>
          </cell>
          <cell r="C706">
            <v>-0.220080521</v>
          </cell>
        </row>
        <row r="707">
          <cell r="B707">
            <v>24.516726299999998</v>
          </cell>
          <cell r="C707">
            <v>0.60228841700000002</v>
          </cell>
        </row>
        <row r="708">
          <cell r="B708">
            <v>25.126355029999999</v>
          </cell>
          <cell r="C708">
            <v>1.038672944</v>
          </cell>
        </row>
        <row r="709">
          <cell r="B709">
            <v>25.735940580000001</v>
          </cell>
          <cell r="C709">
            <v>1.255212343</v>
          </cell>
        </row>
        <row r="710">
          <cell r="B710">
            <v>26.34094155</v>
          </cell>
          <cell r="C710">
            <v>1.661394856</v>
          </cell>
        </row>
        <row r="711">
          <cell r="B711">
            <v>26.945958130000001</v>
          </cell>
          <cell r="C711">
            <v>1.00724229</v>
          </cell>
        </row>
        <row r="712">
          <cell r="B712">
            <v>27.555556920000001</v>
          </cell>
          <cell r="C712">
            <v>0.42292161299999997</v>
          </cell>
        </row>
        <row r="713">
          <cell r="B713">
            <v>28.164910639999999</v>
          </cell>
          <cell r="C713">
            <v>0.468954963</v>
          </cell>
        </row>
        <row r="714">
          <cell r="B714">
            <v>28.774266189999999</v>
          </cell>
          <cell r="C714">
            <v>0.45696086400000002</v>
          </cell>
        </row>
        <row r="715">
          <cell r="B715">
            <v>29.383868620000001</v>
          </cell>
          <cell r="C715">
            <v>0.63918452100000001</v>
          </cell>
        </row>
        <row r="716">
          <cell r="B716">
            <v>29.99347105</v>
          </cell>
          <cell r="C716">
            <v>7.2488970999999999E-2</v>
          </cell>
        </row>
        <row r="717">
          <cell r="B717">
            <v>30.603073479999999</v>
          </cell>
          <cell r="C717">
            <v>2.0024578000000001E-2</v>
          </cell>
        </row>
        <row r="718">
          <cell r="B718">
            <v>31.20939452</v>
          </cell>
          <cell r="C718">
            <v>0.33744250399999998</v>
          </cell>
        </row>
        <row r="719">
          <cell r="B719">
            <v>31.815731660000001</v>
          </cell>
          <cell r="C719">
            <v>-0.16819756999999999</v>
          </cell>
        </row>
        <row r="720">
          <cell r="B720">
            <v>32.424032689999997</v>
          </cell>
          <cell r="C720">
            <v>0.30871167399999999</v>
          </cell>
        </row>
        <row r="721">
          <cell r="B721">
            <v>33.032327899999999</v>
          </cell>
          <cell r="C721">
            <v>0.92850832299999997</v>
          </cell>
        </row>
        <row r="722">
          <cell r="B722">
            <v>33.641950909999998</v>
          </cell>
          <cell r="C722">
            <v>0.95453939700000001</v>
          </cell>
        </row>
        <row r="723">
          <cell r="B723">
            <v>34.25152757</v>
          </cell>
          <cell r="C723">
            <v>2.1196520649999999</v>
          </cell>
        </row>
        <row r="724">
          <cell r="B724">
            <v>34.861122999999999</v>
          </cell>
          <cell r="C724">
            <v>2.0298982200000002</v>
          </cell>
        </row>
        <row r="725">
          <cell r="B725">
            <v>35.470718419999997</v>
          </cell>
          <cell r="C725">
            <v>2.8860833239999999</v>
          </cell>
        </row>
        <row r="726">
          <cell r="B726">
            <v>36.065711710000002</v>
          </cell>
          <cell r="C726">
            <v>1.8739888360000001</v>
          </cell>
        </row>
        <row r="727">
          <cell r="B727">
            <v>36.660733919999998</v>
          </cell>
          <cell r="C727">
            <v>-0.61937468100000004</v>
          </cell>
        </row>
        <row r="728">
          <cell r="B728">
            <v>37.270298869999998</v>
          </cell>
          <cell r="C728">
            <v>-0.48304091700000001</v>
          </cell>
        </row>
        <row r="729">
          <cell r="B729">
            <v>37.879891899999997</v>
          </cell>
          <cell r="C729">
            <v>0.38624755399999999</v>
          </cell>
        </row>
        <row r="730">
          <cell r="B730">
            <v>38.489488029999997</v>
          </cell>
          <cell r="C730">
            <v>-0.45820329999999998</v>
          </cell>
        </row>
        <row r="731">
          <cell r="B731">
            <v>39.098667280000001</v>
          </cell>
          <cell r="C731">
            <v>1.679039207</v>
          </cell>
        </row>
        <row r="732">
          <cell r="B732">
            <v>39.707890980000002</v>
          </cell>
          <cell r="C732">
            <v>1.624302022</v>
          </cell>
        </row>
        <row r="733">
          <cell r="B733">
            <v>40.317527839999997</v>
          </cell>
          <cell r="C733">
            <v>1.5293908839999999</v>
          </cell>
        </row>
        <row r="734">
          <cell r="B734">
            <v>40.927114719999999</v>
          </cell>
          <cell r="C734">
            <v>1.502805838</v>
          </cell>
        </row>
        <row r="735">
          <cell r="B735">
            <v>41.536651499999998</v>
          </cell>
          <cell r="C735">
            <v>0.46001418599999999</v>
          </cell>
        </row>
        <row r="736">
          <cell r="B736">
            <v>42.146242600000001</v>
          </cell>
          <cell r="C736">
            <v>3.2437522000000003E-2</v>
          </cell>
        </row>
        <row r="737">
          <cell r="B737">
            <v>42.755891699999999</v>
          </cell>
          <cell r="C737">
            <v>1.5237447980000001</v>
          </cell>
        </row>
        <row r="738">
          <cell r="B738">
            <v>43.36549093</v>
          </cell>
          <cell r="C738">
            <v>0.77602448599999996</v>
          </cell>
        </row>
        <row r="739">
          <cell r="B739">
            <v>43.97226277</v>
          </cell>
          <cell r="C739">
            <v>0.44260748700000002</v>
          </cell>
        </row>
        <row r="740">
          <cell r="B740">
            <v>44.579025970000004</v>
          </cell>
          <cell r="C740">
            <v>1.0111635290000001</v>
          </cell>
        </row>
        <row r="741">
          <cell r="B741">
            <v>45.188618439999999</v>
          </cell>
          <cell r="C741">
            <v>1.836291385</v>
          </cell>
        </row>
        <row r="742">
          <cell r="B742">
            <v>45.798210910000002</v>
          </cell>
          <cell r="C742">
            <v>0.34266207199999998</v>
          </cell>
        </row>
        <row r="743">
          <cell r="B743">
            <v>46.407803379999997</v>
          </cell>
          <cell r="C743">
            <v>0.74324649600000003</v>
          </cell>
        </row>
        <row r="744">
          <cell r="B744">
            <v>47.017178180000002</v>
          </cell>
          <cell r="C744">
            <v>1.4475845089999999</v>
          </cell>
        </row>
        <row r="745">
          <cell r="B745">
            <v>47.626519739999999</v>
          </cell>
          <cell r="C745">
            <v>2.3277046760000002</v>
          </cell>
        </row>
        <row r="746">
          <cell r="B746">
            <v>48.236109659999997</v>
          </cell>
          <cell r="C746">
            <v>1.2928132640000001</v>
          </cell>
        </row>
        <row r="747">
          <cell r="B747">
            <v>48.845699590000002</v>
          </cell>
          <cell r="C747">
            <v>1.8441012000000001</v>
          </cell>
        </row>
        <row r="748">
          <cell r="B748">
            <v>49.455114270000003</v>
          </cell>
          <cell r="C748">
            <v>1.1575090990000001</v>
          </cell>
        </row>
        <row r="749">
          <cell r="B749">
            <v>50.064572499999997</v>
          </cell>
          <cell r="C749">
            <v>-0.50495805500000002</v>
          </cell>
        </row>
        <row r="750">
          <cell r="B750">
            <v>50.674199889999997</v>
          </cell>
          <cell r="C750">
            <v>0.58554237499999995</v>
          </cell>
        </row>
        <row r="751">
          <cell r="B751">
            <v>51.283771710000003</v>
          </cell>
          <cell r="C751">
            <v>0.40231786600000002</v>
          </cell>
        </row>
        <row r="752">
          <cell r="B752">
            <v>51.893343530000003</v>
          </cell>
          <cell r="C752">
            <v>4.0751666609999999</v>
          </cell>
        </row>
        <row r="753">
          <cell r="B753">
            <v>52.502970920000003</v>
          </cell>
          <cell r="C753">
            <v>0.67734857199999998</v>
          </cell>
        </row>
        <row r="754">
          <cell r="B754">
            <v>53.112543080000002</v>
          </cell>
          <cell r="C754">
            <v>-0.45786335099999997</v>
          </cell>
        </row>
        <row r="755">
          <cell r="B755">
            <v>53.722082759999999</v>
          </cell>
          <cell r="C755">
            <v>0.64217804599999995</v>
          </cell>
        </row>
        <row r="756">
          <cell r="B756">
            <v>54.331682710000003</v>
          </cell>
          <cell r="C756">
            <v>0.36786030800000002</v>
          </cell>
        </row>
        <row r="757">
          <cell r="B757">
            <v>54.941282659999999</v>
          </cell>
          <cell r="C757">
            <v>1.415715244</v>
          </cell>
        </row>
        <row r="758">
          <cell r="B758">
            <v>55.550829960000002</v>
          </cell>
          <cell r="C758">
            <v>0.53936795699999995</v>
          </cell>
        </row>
        <row r="759">
          <cell r="B759">
            <v>56.160379679999998</v>
          </cell>
          <cell r="C759">
            <v>0.31778250600000002</v>
          </cell>
        </row>
        <row r="760">
          <cell r="B760">
            <v>56.769982220000003</v>
          </cell>
          <cell r="C760">
            <v>0.68085157299999999</v>
          </cell>
        </row>
        <row r="761">
          <cell r="B761">
            <v>57.379584749999999</v>
          </cell>
          <cell r="C761">
            <v>2.060279902</v>
          </cell>
        </row>
        <row r="762">
          <cell r="B762">
            <v>57.989201649999998</v>
          </cell>
          <cell r="C762">
            <v>2.05367195</v>
          </cell>
        </row>
        <row r="763">
          <cell r="B763">
            <v>58.598804180000002</v>
          </cell>
          <cell r="C763">
            <v>0.96600823199999997</v>
          </cell>
        </row>
        <row r="764">
          <cell r="B764">
            <v>59.208406709999998</v>
          </cell>
          <cell r="C764">
            <v>1.08470563</v>
          </cell>
        </row>
        <row r="765">
          <cell r="B765">
            <v>59.818009250000003</v>
          </cell>
          <cell r="C765">
            <v>0.173617151</v>
          </cell>
        </row>
        <row r="766">
          <cell r="B766">
            <v>60.427611779999999</v>
          </cell>
          <cell r="C766">
            <v>0.19763789100000001</v>
          </cell>
        </row>
        <row r="767">
          <cell r="B767">
            <v>0.224071784</v>
          </cell>
          <cell r="C767">
            <v>-0.26067826700000002</v>
          </cell>
        </row>
        <row r="768">
          <cell r="B768">
            <v>0.75293436199999997</v>
          </cell>
          <cell r="C768">
            <v>0.65803012299999997</v>
          </cell>
        </row>
        <row r="769">
          <cell r="B769">
            <v>1.362515951</v>
          </cell>
          <cell r="C769">
            <v>0.21527157</v>
          </cell>
        </row>
        <row r="770">
          <cell r="B770">
            <v>1.9720975409999999</v>
          </cell>
          <cell r="C770">
            <v>0.15479527800000001</v>
          </cell>
        </row>
        <row r="771">
          <cell r="B771">
            <v>2.581718306</v>
          </cell>
          <cell r="C771">
            <v>0.34078616299999998</v>
          </cell>
        </row>
        <row r="772">
          <cell r="B772">
            <v>3.1899828100000001</v>
          </cell>
          <cell r="C772">
            <v>0.29830202700000003</v>
          </cell>
        </row>
        <row r="773">
          <cell r="B773">
            <v>3.798209521</v>
          </cell>
          <cell r="C773">
            <v>0.121953295</v>
          </cell>
        </row>
        <row r="774">
          <cell r="B774">
            <v>4.4077938740000002</v>
          </cell>
          <cell r="C774">
            <v>-0.113742974</v>
          </cell>
        </row>
        <row r="775">
          <cell r="B775">
            <v>5.0174205599999997</v>
          </cell>
          <cell r="C775">
            <v>0.50336289999999995</v>
          </cell>
        </row>
        <row r="776">
          <cell r="B776">
            <v>5.6270472470000001</v>
          </cell>
          <cell r="C776">
            <v>0.14858677300000001</v>
          </cell>
        </row>
        <row r="777">
          <cell r="B777">
            <v>6.2363878460000004</v>
          </cell>
          <cell r="C777">
            <v>5.5714534000000003E-2</v>
          </cell>
        </row>
        <row r="778">
          <cell r="B778">
            <v>6.8457283450000004</v>
          </cell>
          <cell r="C778">
            <v>0.237098108</v>
          </cell>
        </row>
        <row r="779">
          <cell r="B779">
            <v>7.4553337940000004</v>
          </cell>
          <cell r="C779">
            <v>8.5301298999999997E-2</v>
          </cell>
        </row>
        <row r="780">
          <cell r="B780">
            <v>8.0649392429999995</v>
          </cell>
          <cell r="C780">
            <v>6.9487367999999994E-2</v>
          </cell>
        </row>
        <row r="781">
          <cell r="B781">
            <v>8.6653628410000003</v>
          </cell>
          <cell r="C781">
            <v>0.16619777499999999</v>
          </cell>
        </row>
        <row r="782">
          <cell r="B782">
            <v>9.2658028879999996</v>
          </cell>
          <cell r="C782">
            <v>0.25590796399999999</v>
          </cell>
        </row>
        <row r="783">
          <cell r="B783">
            <v>9.8754378930000009</v>
          </cell>
          <cell r="C783">
            <v>0.28132200099999999</v>
          </cell>
        </row>
        <row r="784">
          <cell r="B784">
            <v>10.4825187</v>
          </cell>
          <cell r="C784">
            <v>0.144382173</v>
          </cell>
        </row>
        <row r="785">
          <cell r="B785">
            <v>11.089603</v>
          </cell>
          <cell r="C785">
            <v>0.137355645</v>
          </cell>
        </row>
        <row r="786">
          <cell r="B786">
            <v>11.69919269</v>
          </cell>
          <cell r="C786">
            <v>0.45982689399999999</v>
          </cell>
        </row>
        <row r="787">
          <cell r="B787">
            <v>12.30874322</v>
          </cell>
          <cell r="C787">
            <v>-0.15259249899999999</v>
          </cell>
        </row>
        <row r="788">
          <cell r="B788">
            <v>12.918324800000001</v>
          </cell>
          <cell r="C788">
            <v>0.44596259399999999</v>
          </cell>
        </row>
        <row r="789">
          <cell r="B789">
            <v>13.522849799999999</v>
          </cell>
          <cell r="C789">
            <v>0.31196259199999998</v>
          </cell>
        </row>
        <row r="790">
          <cell r="B790">
            <v>14.12734259</v>
          </cell>
          <cell r="C790">
            <v>0.39994675800000001</v>
          </cell>
        </row>
        <row r="791">
          <cell r="B791">
            <v>14.73692814</v>
          </cell>
          <cell r="C791">
            <v>-0.11272884900000001</v>
          </cell>
        </row>
        <row r="792">
          <cell r="B792">
            <v>15.346538880000001</v>
          </cell>
          <cell r="C792">
            <v>0.79482096199999996</v>
          </cell>
        </row>
        <row r="793">
          <cell r="B793">
            <v>15.952753680000001</v>
          </cell>
          <cell r="C793">
            <v>0.17879395000000001</v>
          </cell>
        </row>
        <row r="794">
          <cell r="B794">
            <v>16.558947870000001</v>
          </cell>
          <cell r="C794">
            <v>0.22009757999999999</v>
          </cell>
        </row>
        <row r="795">
          <cell r="B795">
            <v>17.168544440000002</v>
          </cell>
          <cell r="C795">
            <v>0.27891291800000001</v>
          </cell>
        </row>
        <row r="796">
          <cell r="B796">
            <v>17.775732949999998</v>
          </cell>
          <cell r="C796">
            <v>0.46267640999999998</v>
          </cell>
        </row>
        <row r="797">
          <cell r="B797">
            <v>18.382875949999999</v>
          </cell>
          <cell r="C797">
            <v>-0.203258355</v>
          </cell>
        </row>
        <row r="798">
          <cell r="B798">
            <v>18.992451719999998</v>
          </cell>
          <cell r="C798">
            <v>0.32801693199999998</v>
          </cell>
        </row>
        <row r="799">
          <cell r="B799">
            <v>19.598885289999998</v>
          </cell>
          <cell r="C799">
            <v>0.21529035099999999</v>
          </cell>
        </row>
        <row r="800">
          <cell r="B800">
            <v>20.205335689999998</v>
          </cell>
          <cell r="C800">
            <v>0.59372191500000004</v>
          </cell>
        </row>
        <row r="801">
          <cell r="B801">
            <v>20.81494511</v>
          </cell>
          <cell r="C801">
            <v>-0.37805968899999998</v>
          </cell>
        </row>
        <row r="802">
          <cell r="B802">
            <v>21.424549670000001</v>
          </cell>
          <cell r="C802">
            <v>0.90331278400000004</v>
          </cell>
        </row>
        <row r="803">
          <cell r="B803">
            <v>22.034154220000001</v>
          </cell>
          <cell r="C803">
            <v>0.61755088899999999</v>
          </cell>
        </row>
        <row r="804">
          <cell r="B804">
            <v>22.64376364</v>
          </cell>
          <cell r="C804">
            <v>5.5066957E-2</v>
          </cell>
        </row>
        <row r="805">
          <cell r="B805">
            <v>23.253373069999999</v>
          </cell>
          <cell r="C805">
            <v>9.6317113999999995E-2</v>
          </cell>
        </row>
        <row r="806">
          <cell r="B806">
            <v>0.21802550800000001</v>
          </cell>
          <cell r="C806">
            <v>-0.19120245199999999</v>
          </cell>
        </row>
        <row r="807">
          <cell r="B807">
            <v>0.740839884</v>
          </cell>
          <cell r="C807">
            <v>0.35384862299999997</v>
          </cell>
        </row>
        <row r="808">
          <cell r="B808">
            <v>1.350417618</v>
          </cell>
          <cell r="C808">
            <v>0.47460172</v>
          </cell>
        </row>
        <row r="809">
          <cell r="B809">
            <v>1.9599894419999999</v>
          </cell>
          <cell r="C809">
            <v>-5.0665216999999999E-2</v>
          </cell>
        </row>
        <row r="810">
          <cell r="B810">
            <v>2.5696109140000001</v>
          </cell>
          <cell r="C810">
            <v>1.2011274270000001</v>
          </cell>
        </row>
        <row r="811">
          <cell r="B811">
            <v>3.1790448250000001</v>
          </cell>
          <cell r="C811">
            <v>0.65484539200000003</v>
          </cell>
        </row>
        <row r="812">
          <cell r="B812">
            <v>3.788458646</v>
          </cell>
          <cell r="C812">
            <v>0.72524925299999998</v>
          </cell>
        </row>
        <row r="813">
          <cell r="B813">
            <v>4.3980455279999999</v>
          </cell>
          <cell r="C813">
            <v>0.30300442799999999</v>
          </cell>
        </row>
        <row r="814">
          <cell r="B814">
            <v>5.0076324090000002</v>
          </cell>
          <cell r="C814">
            <v>1.6619460999999999E-2</v>
          </cell>
        </row>
        <row r="815">
          <cell r="B815">
            <v>5.6149838360000004</v>
          </cell>
          <cell r="C815">
            <v>0.25904327900000002</v>
          </cell>
        </row>
        <row r="816">
          <cell r="B816">
            <v>6.2223150670000003</v>
          </cell>
          <cell r="C816">
            <v>4.3854255000000002E-2</v>
          </cell>
        </row>
        <row r="817">
          <cell r="B817">
            <v>6.8319115259999998</v>
          </cell>
          <cell r="C817">
            <v>0.13957267400000001</v>
          </cell>
        </row>
        <row r="818">
          <cell r="B818">
            <v>7.4415079850000003</v>
          </cell>
          <cell r="C818">
            <v>1.6019819000000001E-2</v>
          </cell>
        </row>
        <row r="819">
          <cell r="B819">
            <v>8.0509595409999992</v>
          </cell>
          <cell r="C819">
            <v>-0.112592757</v>
          </cell>
        </row>
        <row r="820">
          <cell r="B820">
            <v>8.66042837</v>
          </cell>
          <cell r="C820">
            <v>7.2485572999999998E-2</v>
          </cell>
        </row>
        <row r="821">
          <cell r="B821">
            <v>9.2700418189999994</v>
          </cell>
          <cell r="C821">
            <v>0.15799561300000001</v>
          </cell>
        </row>
        <row r="822">
          <cell r="B822">
            <v>9.8796611740000007</v>
          </cell>
          <cell r="C822">
            <v>6.2072079999999996E-3</v>
          </cell>
        </row>
        <row r="823">
          <cell r="B823">
            <v>10.48926666</v>
          </cell>
          <cell r="C823">
            <v>0.216678115</v>
          </cell>
        </row>
        <row r="824">
          <cell r="B824">
            <v>11.098855329999999</v>
          </cell>
          <cell r="C824">
            <v>3.7445544999999997E-2</v>
          </cell>
        </row>
        <row r="825">
          <cell r="B825">
            <v>11.708444</v>
          </cell>
          <cell r="C825">
            <v>0.47020352399999998</v>
          </cell>
        </row>
        <row r="826">
          <cell r="B826">
            <v>12.318032669999999</v>
          </cell>
          <cell r="C826">
            <v>-0.59512385000000001</v>
          </cell>
        </row>
        <row r="827">
          <cell r="B827">
            <v>12.92762134</v>
          </cell>
          <cell r="C827">
            <v>0.27895805299999998</v>
          </cell>
        </row>
        <row r="828">
          <cell r="B828">
            <v>13.536893879999999</v>
          </cell>
          <cell r="C828">
            <v>0.380456872</v>
          </cell>
        </row>
        <row r="829">
          <cell r="B829">
            <v>14.14617786</v>
          </cell>
          <cell r="C829">
            <v>0.192439786</v>
          </cell>
        </row>
        <row r="830">
          <cell r="B830">
            <v>14.75576891</v>
          </cell>
          <cell r="C830">
            <v>0.108935737</v>
          </cell>
        </row>
        <row r="831">
          <cell r="B831">
            <v>15.35912459</v>
          </cell>
          <cell r="C831">
            <v>8.0137221999999994E-2</v>
          </cell>
        </row>
        <row r="832">
          <cell r="B832">
            <v>15.9624863</v>
          </cell>
          <cell r="C832">
            <v>-0.10572965099999999</v>
          </cell>
        </row>
        <row r="833">
          <cell r="B833">
            <v>16.572089420000001</v>
          </cell>
          <cell r="C833">
            <v>0.81139496899999997</v>
          </cell>
        </row>
        <row r="834">
          <cell r="B834">
            <v>17.18169254</v>
          </cell>
          <cell r="C834">
            <v>-1.1814488E-2</v>
          </cell>
        </row>
        <row r="835">
          <cell r="B835">
            <v>17.786513549999999</v>
          </cell>
          <cell r="C835">
            <v>-0.21828825499999999</v>
          </cell>
        </row>
        <row r="836">
          <cell r="B836">
            <v>18.391307690000001</v>
          </cell>
          <cell r="C836">
            <v>0.45039194900000001</v>
          </cell>
        </row>
        <row r="837">
          <cell r="B837">
            <v>19.000881289999999</v>
          </cell>
          <cell r="C837">
            <v>0.38727826599999998</v>
          </cell>
        </row>
        <row r="838">
          <cell r="B838">
            <v>19.610498629999999</v>
          </cell>
          <cell r="C838">
            <v>-1.5818523000000001E-2</v>
          </cell>
        </row>
        <row r="839">
          <cell r="B839">
            <v>20.220115969999998</v>
          </cell>
          <cell r="C839">
            <v>0.117945656</v>
          </cell>
        </row>
        <row r="840">
          <cell r="B840">
            <v>20.829689569999999</v>
          </cell>
          <cell r="C840">
            <v>-0.10133318199999999</v>
          </cell>
        </row>
        <row r="841">
          <cell r="B841">
            <v>21.439306909999999</v>
          </cell>
          <cell r="C841">
            <v>0.31154007900000003</v>
          </cell>
        </row>
        <row r="842">
          <cell r="B842">
            <v>22.048924240000002</v>
          </cell>
          <cell r="C842">
            <v>0.65546147399999999</v>
          </cell>
        </row>
        <row r="843">
          <cell r="B843">
            <v>22.658497839999999</v>
          </cell>
          <cell r="C843">
            <v>0.28495189900000001</v>
          </cell>
        </row>
        <row r="844">
          <cell r="B844">
            <v>23.266664550000002</v>
          </cell>
          <cell r="C844">
            <v>7.6452940000000004E-3</v>
          </cell>
        </row>
        <row r="845">
          <cell r="B845">
            <v>23.874810100000001</v>
          </cell>
          <cell r="C845">
            <v>0.22489332500000001</v>
          </cell>
        </row>
        <row r="846">
          <cell r="B846">
            <v>24.484399159999999</v>
          </cell>
          <cell r="C846">
            <v>0.63896309299999998</v>
          </cell>
        </row>
        <row r="847">
          <cell r="B847">
            <v>25.093988230000001</v>
          </cell>
          <cell r="C847">
            <v>-3.1240746999999999E-2</v>
          </cell>
        </row>
        <row r="848">
          <cell r="B848">
            <v>25.703577289999998</v>
          </cell>
          <cell r="C848">
            <v>0.19283028999999999</v>
          </cell>
        </row>
        <row r="849">
          <cell r="B849">
            <v>26.312890079999999</v>
          </cell>
          <cell r="C849">
            <v>0.27741297300000001</v>
          </cell>
        </row>
        <row r="850">
          <cell r="B850">
            <v>26.922175190000001</v>
          </cell>
          <cell r="C850">
            <v>0.50504896300000002</v>
          </cell>
        </row>
        <row r="851">
          <cell r="B851">
            <v>27.531742479999998</v>
          </cell>
          <cell r="C851">
            <v>0.115548474</v>
          </cell>
        </row>
        <row r="852">
          <cell r="B852">
            <v>28.141379369999999</v>
          </cell>
          <cell r="C852">
            <v>0.29010660999999999</v>
          </cell>
        </row>
        <row r="853">
          <cell r="B853">
            <v>28.750098399999999</v>
          </cell>
          <cell r="C853">
            <v>0.23420535100000001</v>
          </cell>
        </row>
        <row r="854">
          <cell r="B854">
            <v>29.35876605</v>
          </cell>
          <cell r="C854">
            <v>0.393081615</v>
          </cell>
        </row>
        <row r="855">
          <cell r="B855">
            <v>29.968335230000001</v>
          </cell>
          <cell r="C855">
            <v>0.24492783100000001</v>
          </cell>
        </row>
        <row r="856">
          <cell r="B856">
            <v>30.57794054</v>
          </cell>
          <cell r="C856">
            <v>-3.0834127999999999E-2</v>
          </cell>
        </row>
        <row r="857">
          <cell r="B857">
            <v>31.187471429999999</v>
          </cell>
          <cell r="C857">
            <v>0.29807165600000002</v>
          </cell>
        </row>
        <row r="858">
          <cell r="B858">
            <v>31.796955440000001</v>
          </cell>
          <cell r="C858">
            <v>0.139375676</v>
          </cell>
        </row>
        <row r="859">
          <cell r="B859">
            <v>32.406535329999997</v>
          </cell>
          <cell r="C859">
            <v>0.25452277699999998</v>
          </cell>
        </row>
        <row r="860">
          <cell r="B860">
            <v>33.016115220000003</v>
          </cell>
          <cell r="C860">
            <v>0.47720148800000001</v>
          </cell>
        </row>
        <row r="861">
          <cell r="B861">
            <v>33.625731620000003</v>
          </cell>
          <cell r="C861">
            <v>0.24768447199999999</v>
          </cell>
        </row>
        <row r="862">
          <cell r="B862">
            <v>34.235348020000004</v>
          </cell>
          <cell r="C862">
            <v>0.12175346400000001</v>
          </cell>
        </row>
        <row r="863">
          <cell r="B863">
            <v>34.844919580000003</v>
          </cell>
          <cell r="C863">
            <v>-0.22268848699999999</v>
          </cell>
        </row>
        <row r="864">
          <cell r="B864">
            <v>35.454538020000001</v>
          </cell>
          <cell r="C864">
            <v>0.32536011799999998</v>
          </cell>
        </row>
        <row r="865">
          <cell r="B865">
            <v>36.06414333</v>
          </cell>
          <cell r="C865">
            <v>0.42637068700000003</v>
          </cell>
        </row>
        <row r="866">
          <cell r="B866">
            <v>36.673712510000001</v>
          </cell>
          <cell r="C866">
            <v>0.23408681000000001</v>
          </cell>
        </row>
        <row r="867">
          <cell r="B867">
            <v>37.280567789999999</v>
          </cell>
          <cell r="C867">
            <v>0.21520181599999999</v>
          </cell>
        </row>
        <row r="868">
          <cell r="B868">
            <v>37.887463429999997</v>
          </cell>
          <cell r="C868">
            <v>0.33997157700000002</v>
          </cell>
        </row>
        <row r="869">
          <cell r="B869">
            <v>38.497103449999997</v>
          </cell>
          <cell r="C869">
            <v>0.101125255</v>
          </cell>
        </row>
        <row r="870">
          <cell r="B870">
            <v>39.106676129999997</v>
          </cell>
          <cell r="C870">
            <v>0.50105821100000003</v>
          </cell>
        </row>
        <row r="871">
          <cell r="B871">
            <v>39.716248810000003</v>
          </cell>
          <cell r="C871">
            <v>0.17301429800000001</v>
          </cell>
        </row>
        <row r="872">
          <cell r="B872">
            <v>40.325098490000002</v>
          </cell>
          <cell r="C872">
            <v>0.29689338799999998</v>
          </cell>
        </row>
        <row r="873">
          <cell r="B873">
            <v>40.933968409999999</v>
          </cell>
          <cell r="C873">
            <v>8.3097412999999995E-2</v>
          </cell>
        </row>
        <row r="874">
          <cell r="B874">
            <v>41.543556440000003</v>
          </cell>
          <cell r="C874">
            <v>0.35727505500000001</v>
          </cell>
        </row>
        <row r="875">
          <cell r="B875">
            <v>42.153144470000001</v>
          </cell>
          <cell r="C875">
            <v>-4.9057508999999999E-2</v>
          </cell>
        </row>
        <row r="876">
          <cell r="B876">
            <v>42.762732499999998</v>
          </cell>
          <cell r="C876">
            <v>0.29819649999999998</v>
          </cell>
        </row>
        <row r="877">
          <cell r="B877">
            <v>43.36733993</v>
          </cell>
          <cell r="C877">
            <v>3.0534124999999999E-2</v>
          </cell>
        </row>
        <row r="878">
          <cell r="B878">
            <v>43.971996689999997</v>
          </cell>
          <cell r="C878">
            <v>0.26731221599999999</v>
          </cell>
        </row>
        <row r="879">
          <cell r="B879">
            <v>44.581604140000003</v>
          </cell>
          <cell r="C879">
            <v>0.192244216</v>
          </cell>
        </row>
        <row r="880">
          <cell r="B880">
            <v>45.191057950000001</v>
          </cell>
          <cell r="C880">
            <v>9.4357711999999996E-2</v>
          </cell>
        </row>
        <row r="881">
          <cell r="B881">
            <v>45.80052706</v>
          </cell>
          <cell r="C881">
            <v>0.135565413</v>
          </cell>
        </row>
        <row r="882">
          <cell r="B882">
            <v>46.410097030000003</v>
          </cell>
          <cell r="C882">
            <v>0.23391366599999999</v>
          </cell>
        </row>
        <row r="883">
          <cell r="B883">
            <v>47.019666999999998</v>
          </cell>
          <cell r="C883">
            <v>0.227878051</v>
          </cell>
        </row>
        <row r="884">
          <cell r="B884">
            <v>47.629307619999999</v>
          </cell>
          <cell r="C884">
            <v>0.24166812200000001</v>
          </cell>
        </row>
        <row r="885">
          <cell r="B885">
            <v>48.238911369999997</v>
          </cell>
          <cell r="C885">
            <v>0.10714367399999999</v>
          </cell>
        </row>
        <row r="886">
          <cell r="B886">
            <v>48.848481339999999</v>
          </cell>
          <cell r="C886">
            <v>0.36124077799999998</v>
          </cell>
        </row>
        <row r="887">
          <cell r="B887">
            <v>0.17666759000000001</v>
          </cell>
          <cell r="C887">
            <v>-2.83E-6</v>
          </cell>
        </row>
        <row r="888">
          <cell r="B888">
            <v>0.65812606100000004</v>
          </cell>
          <cell r="C888">
            <v>0.43034276599999999</v>
          </cell>
        </row>
        <row r="889">
          <cell r="B889">
            <v>1.2677287749999999</v>
          </cell>
          <cell r="C889">
            <v>0.24409110000000001</v>
          </cell>
        </row>
        <row r="890">
          <cell r="B890">
            <v>1.8773524399999999</v>
          </cell>
          <cell r="C890">
            <v>9.5113430999999998E-2</v>
          </cell>
        </row>
        <row r="891">
          <cell r="B891">
            <v>2.485904315</v>
          </cell>
          <cell r="C891">
            <v>0.22264747400000001</v>
          </cell>
        </row>
        <row r="892">
          <cell r="B892">
            <v>3.0944670580000002</v>
          </cell>
          <cell r="C892">
            <v>0.17500247299999999</v>
          </cell>
        </row>
        <row r="893">
          <cell r="B893">
            <v>3.6993227100000001</v>
          </cell>
          <cell r="C893">
            <v>0.23984182000000001</v>
          </cell>
        </row>
        <row r="894">
          <cell r="B894">
            <v>4.3041314980000003</v>
          </cell>
          <cell r="C894">
            <v>0.20466822500000001</v>
          </cell>
        </row>
        <row r="895">
          <cell r="B895">
            <v>4.9126581810000003</v>
          </cell>
          <cell r="C895">
            <v>0.48426112599999999</v>
          </cell>
        </row>
        <row r="896">
          <cell r="B896">
            <v>5.5211871270000001</v>
          </cell>
          <cell r="C896">
            <v>0.41113575899999999</v>
          </cell>
        </row>
        <row r="897">
          <cell r="B897">
            <v>6.1307862059999998</v>
          </cell>
          <cell r="C897">
            <v>0.258500538</v>
          </cell>
        </row>
        <row r="898">
          <cell r="B898">
            <v>6.7401922770000002</v>
          </cell>
          <cell r="C898">
            <v>0.45347773600000002</v>
          </cell>
        </row>
        <row r="899">
          <cell r="B899">
            <v>7.349552826</v>
          </cell>
          <cell r="C899">
            <v>0.49224572100000002</v>
          </cell>
        </row>
        <row r="900">
          <cell r="B900">
            <v>7.9510777939999997</v>
          </cell>
          <cell r="C900">
            <v>0.44015315700000002</v>
          </cell>
        </row>
        <row r="901">
          <cell r="B901">
            <v>8.5526047789999993</v>
          </cell>
          <cell r="C901">
            <v>0.67708371199999995</v>
          </cell>
        </row>
        <row r="902">
          <cell r="B902">
            <v>9.1621892920000008</v>
          </cell>
          <cell r="C902">
            <v>7.1286135E-2</v>
          </cell>
        </row>
        <row r="903">
          <cell r="B903">
            <v>9.7710956479999993</v>
          </cell>
          <cell r="C903">
            <v>0.67598443799999997</v>
          </cell>
        </row>
        <row r="904">
          <cell r="B904">
            <v>10.38004372</v>
          </cell>
          <cell r="C904">
            <v>0.66311059999999999</v>
          </cell>
        </row>
        <row r="905">
          <cell r="B905">
            <v>10.98964876</v>
          </cell>
          <cell r="C905">
            <v>0.46063316900000001</v>
          </cell>
        </row>
        <row r="906">
          <cell r="B906">
            <v>11.59921353</v>
          </cell>
          <cell r="C906">
            <v>0.494795545</v>
          </cell>
        </row>
        <row r="907">
          <cell r="B907">
            <v>12.208813960000001</v>
          </cell>
          <cell r="C907">
            <v>0.76516234000000005</v>
          </cell>
        </row>
        <row r="908">
          <cell r="B908">
            <v>12.818371750000001</v>
          </cell>
          <cell r="C908">
            <v>0.38852190800000003</v>
          </cell>
        </row>
        <row r="909">
          <cell r="B909">
            <v>13.427972179999999</v>
          </cell>
          <cell r="C909">
            <v>0.568235292</v>
          </cell>
        </row>
        <row r="910">
          <cell r="B910">
            <v>14.022236189999999</v>
          </cell>
          <cell r="C910">
            <v>0.63074498300000004</v>
          </cell>
        </row>
        <row r="911">
          <cell r="B911">
            <v>14.616466969999999</v>
          </cell>
          <cell r="C911">
            <v>5.1663384999999999E-2</v>
          </cell>
        </row>
        <row r="912">
          <cell r="B912">
            <v>15.226069689999999</v>
          </cell>
          <cell r="C912">
            <v>0.58111296300000004</v>
          </cell>
        </row>
        <row r="913">
          <cell r="B913">
            <v>15.83567242</v>
          </cell>
          <cell r="C913">
            <v>8.9710065000000005E-2</v>
          </cell>
        </row>
        <row r="914">
          <cell r="B914">
            <v>16.445275150000001</v>
          </cell>
          <cell r="C914">
            <v>0.58631935199999996</v>
          </cell>
        </row>
        <row r="915">
          <cell r="B915">
            <v>17.054849480000001</v>
          </cell>
          <cell r="C915">
            <v>1.359794854</v>
          </cell>
        </row>
        <row r="916">
          <cell r="B916">
            <v>17.65642068</v>
          </cell>
          <cell r="C916">
            <v>0.4596172</v>
          </cell>
        </row>
        <row r="917">
          <cell r="B917">
            <v>18.257996129999999</v>
          </cell>
          <cell r="C917">
            <v>0.60478986899999998</v>
          </cell>
        </row>
        <row r="918">
          <cell r="B918">
            <v>18.867588619999999</v>
          </cell>
          <cell r="C918">
            <v>0.57007342800000005</v>
          </cell>
        </row>
        <row r="919">
          <cell r="B919">
            <v>19.477219179999999</v>
          </cell>
          <cell r="C919">
            <v>0.10232087199999999</v>
          </cell>
        </row>
        <row r="920">
          <cell r="B920">
            <v>20.085598600000001</v>
          </cell>
          <cell r="C920">
            <v>0.82475553700000004</v>
          </cell>
        </row>
        <row r="921">
          <cell r="B921">
            <v>20.693953319999999</v>
          </cell>
          <cell r="C921">
            <v>0.86328969899999997</v>
          </cell>
        </row>
        <row r="922">
          <cell r="B922">
            <v>21.303557980000001</v>
          </cell>
          <cell r="C922">
            <v>9.8316522000000003E-2</v>
          </cell>
        </row>
        <row r="923">
          <cell r="B923">
            <v>21.913186169999999</v>
          </cell>
          <cell r="C923">
            <v>0.75990060999999998</v>
          </cell>
        </row>
        <row r="924">
          <cell r="B924">
            <v>22.522790839999999</v>
          </cell>
          <cell r="C924">
            <v>0.93217665400000005</v>
          </cell>
        </row>
        <row r="925">
          <cell r="B925">
            <v>23.125366499999998</v>
          </cell>
          <cell r="C925">
            <v>0.25272033700000002</v>
          </cell>
        </row>
        <row r="926">
          <cell r="B926">
            <v>23.72795009</v>
          </cell>
          <cell r="C926">
            <v>-0.233288405</v>
          </cell>
        </row>
        <row r="927">
          <cell r="B927">
            <v>24.33754931</v>
          </cell>
          <cell r="C927">
            <v>0.32960508100000002</v>
          </cell>
        </row>
        <row r="928">
          <cell r="B928">
            <v>24.94715076</v>
          </cell>
          <cell r="C928">
            <v>0.73850761899999995</v>
          </cell>
        </row>
        <row r="929">
          <cell r="B929">
            <v>25.556752209999999</v>
          </cell>
          <cell r="C929">
            <v>0.49200466900000001</v>
          </cell>
        </row>
        <row r="930">
          <cell r="B930">
            <v>26.16635144</v>
          </cell>
          <cell r="C930">
            <v>0.30037133700000002</v>
          </cell>
        </row>
        <row r="931">
          <cell r="B931">
            <v>26.75751842</v>
          </cell>
          <cell r="C931">
            <v>2.6213478330000002</v>
          </cell>
        </row>
        <row r="932">
          <cell r="B932">
            <v>27.34868294</v>
          </cell>
          <cell r="C932">
            <v>1.4033461979999999</v>
          </cell>
        </row>
        <row r="933">
          <cell r="B933">
            <v>27.958281849999999</v>
          </cell>
          <cell r="C933">
            <v>0.85063948199999995</v>
          </cell>
        </row>
        <row r="934">
          <cell r="B934">
            <v>28.56333678</v>
          </cell>
          <cell r="C934">
            <v>0.37098547399999998</v>
          </cell>
        </row>
        <row r="935">
          <cell r="B935">
            <v>29.1683868</v>
          </cell>
          <cell r="C935">
            <v>0.64620007800000001</v>
          </cell>
        </row>
        <row r="936">
          <cell r="B936">
            <v>29.77798267</v>
          </cell>
          <cell r="C936">
            <v>0.179422148</v>
          </cell>
        </row>
        <row r="937">
          <cell r="B937">
            <v>30.387593150000001</v>
          </cell>
          <cell r="C937">
            <v>-0.177010687</v>
          </cell>
        </row>
        <row r="938">
          <cell r="B938">
            <v>30.997203630000001</v>
          </cell>
          <cell r="C938">
            <v>1.135405776</v>
          </cell>
        </row>
        <row r="939">
          <cell r="B939">
            <v>0.30478433100000002</v>
          </cell>
          <cell r="C939">
            <v>-0.95742809600000001</v>
          </cell>
        </row>
        <row r="940">
          <cell r="B940">
            <v>0.91437135400000003</v>
          </cell>
          <cell r="C940">
            <v>1.3430419220000001</v>
          </cell>
        </row>
        <row r="941">
          <cell r="B941">
            <v>1.523958377</v>
          </cell>
          <cell r="C941">
            <v>-1.144267758</v>
          </cell>
        </row>
        <row r="942">
          <cell r="B942">
            <v>2.1333574049999999</v>
          </cell>
          <cell r="C942">
            <v>5.6303516999999997E-2</v>
          </cell>
        </row>
        <row r="943">
          <cell r="B943">
            <v>2.7427609450000001</v>
          </cell>
          <cell r="C943">
            <v>1.473267989</v>
          </cell>
        </row>
        <row r="944">
          <cell r="B944">
            <v>3.3523872699999999</v>
          </cell>
          <cell r="C944">
            <v>-1.0453588170000001</v>
          </cell>
        </row>
        <row r="945">
          <cell r="B945">
            <v>3.9620135950000002</v>
          </cell>
          <cell r="C945">
            <v>-1.589815762</v>
          </cell>
        </row>
        <row r="946">
          <cell r="B946">
            <v>4.5715912799999998</v>
          </cell>
          <cell r="C946">
            <v>1.841935431</v>
          </cell>
        </row>
        <row r="947">
          <cell r="B947">
            <v>5.1796924400000002</v>
          </cell>
          <cell r="C947">
            <v>-0.48214406599999998</v>
          </cell>
        </row>
        <row r="948">
          <cell r="B948">
            <v>5.7878018679999998</v>
          </cell>
          <cell r="C948">
            <v>2.0671649990000001</v>
          </cell>
        </row>
        <row r="949">
          <cell r="B949">
            <v>6.3974413969999997</v>
          </cell>
          <cell r="C949">
            <v>-0.42786738499999999</v>
          </cell>
        </row>
        <row r="950">
          <cell r="B950">
            <v>7.0070809269999996</v>
          </cell>
          <cell r="C950">
            <v>0.616164555</v>
          </cell>
        </row>
        <row r="951">
          <cell r="B951">
            <v>7.6162923459999998</v>
          </cell>
          <cell r="C951">
            <v>0.20350779099999999</v>
          </cell>
        </row>
        <row r="952">
          <cell r="B952">
            <v>8.2254750780000006</v>
          </cell>
          <cell r="C952">
            <v>-0.22149566000000001</v>
          </cell>
        </row>
        <row r="953">
          <cell r="B953">
            <v>8.8350594410000003</v>
          </cell>
          <cell r="C953">
            <v>0.77971938399999996</v>
          </cell>
        </row>
        <row r="954">
          <cell r="B954">
            <v>9.4446913250000009</v>
          </cell>
          <cell r="C954">
            <v>8.5300580000000001E-2</v>
          </cell>
        </row>
        <row r="955">
          <cell r="B955">
            <v>10.05429124</v>
          </cell>
          <cell r="C955">
            <v>4.1252962999999997E-2</v>
          </cell>
        </row>
        <row r="956">
          <cell r="B956">
            <v>10.663891169999999</v>
          </cell>
          <cell r="C956">
            <v>1.1275294929999999</v>
          </cell>
        </row>
        <row r="957">
          <cell r="B957">
            <v>11.27348776</v>
          </cell>
          <cell r="C957">
            <v>5.0064821000000002E-2</v>
          </cell>
        </row>
        <row r="958">
          <cell r="B958">
            <v>11.883064210000001</v>
          </cell>
          <cell r="C958">
            <v>0.45857099299999998</v>
          </cell>
        </row>
        <row r="959">
          <cell r="B959">
            <v>12.492672089999999</v>
          </cell>
          <cell r="C959">
            <v>7.5890442000000002E-2</v>
          </cell>
        </row>
        <row r="960">
          <cell r="B960">
            <v>13.10131282</v>
          </cell>
          <cell r="C960">
            <v>0.84513066699999995</v>
          </cell>
        </row>
        <row r="961">
          <cell r="B961">
            <v>13.70994381</v>
          </cell>
          <cell r="C961">
            <v>0.109333788</v>
          </cell>
        </row>
        <row r="962">
          <cell r="B962">
            <v>14.3195485</v>
          </cell>
          <cell r="C962">
            <v>0.65460101400000004</v>
          </cell>
        </row>
        <row r="963">
          <cell r="B963">
            <v>14.9291532</v>
          </cell>
          <cell r="C963">
            <v>0.37565968300000002</v>
          </cell>
        </row>
        <row r="964">
          <cell r="B964">
            <v>15.538757889999999</v>
          </cell>
          <cell r="C964">
            <v>0.88608427300000003</v>
          </cell>
        </row>
        <row r="965">
          <cell r="B965">
            <v>16.147696960000001</v>
          </cell>
          <cell r="C965">
            <v>0.84828825699999999</v>
          </cell>
        </row>
        <row r="966">
          <cell r="B966">
            <v>16.756667060000002</v>
          </cell>
          <cell r="C966">
            <v>-0.63230943399999995</v>
          </cell>
        </row>
        <row r="967">
          <cell r="B967">
            <v>17.36628589</v>
          </cell>
          <cell r="C967">
            <v>0.36086154999999998</v>
          </cell>
        </row>
        <row r="968">
          <cell r="B968">
            <v>17.975856799999999</v>
          </cell>
          <cell r="C968">
            <v>0.32261262800000001</v>
          </cell>
        </row>
        <row r="969">
          <cell r="B969">
            <v>18.58485481</v>
          </cell>
          <cell r="C969">
            <v>-1.8518450200000001</v>
          </cell>
        </row>
        <row r="970">
          <cell r="B970">
            <v>19.193846369999999</v>
          </cell>
          <cell r="C970">
            <v>1.0739963109999999</v>
          </cell>
        </row>
        <row r="971">
          <cell r="B971">
            <v>19.803412269999999</v>
          </cell>
          <cell r="C971">
            <v>0.76577588200000002</v>
          </cell>
        </row>
        <row r="972">
          <cell r="B972">
            <v>20.412986020000002</v>
          </cell>
          <cell r="C972">
            <v>0.60336891699999995</v>
          </cell>
        </row>
        <row r="973">
          <cell r="B973">
            <v>21.02260914</v>
          </cell>
          <cell r="C973">
            <v>0.44950010000000001</v>
          </cell>
        </row>
        <row r="974">
          <cell r="B974">
            <v>21.63217852</v>
          </cell>
          <cell r="C974">
            <v>-1.150669033</v>
          </cell>
        </row>
        <row r="975">
          <cell r="B975">
            <v>22.241720430000001</v>
          </cell>
          <cell r="C975">
            <v>0.90749133500000001</v>
          </cell>
        </row>
        <row r="976">
          <cell r="B976">
            <v>22.85132849</v>
          </cell>
          <cell r="C976">
            <v>0.15499121599999999</v>
          </cell>
        </row>
        <row r="977">
          <cell r="B977">
            <v>23.46093655</v>
          </cell>
          <cell r="C977">
            <v>0.25750967699999999</v>
          </cell>
        </row>
        <row r="978">
          <cell r="B978">
            <v>24.070544609999999</v>
          </cell>
          <cell r="C978">
            <v>-0.263525116</v>
          </cell>
        </row>
        <row r="979">
          <cell r="B979">
            <v>24.680152679999999</v>
          </cell>
          <cell r="C979">
            <v>0.40809076399999999</v>
          </cell>
        </row>
        <row r="980">
          <cell r="B980">
            <v>25.289760739999998</v>
          </cell>
          <cell r="C980">
            <v>1.918166482</v>
          </cell>
        </row>
        <row r="981">
          <cell r="B981">
            <v>25.899280149999999</v>
          </cell>
          <cell r="C981">
            <v>0.54140835399999998</v>
          </cell>
        </row>
        <row r="982">
          <cell r="B982">
            <v>26.508772990000001</v>
          </cell>
          <cell r="C982">
            <v>0.57455888700000002</v>
          </cell>
        </row>
        <row r="983">
          <cell r="B983">
            <v>27.118368159999999</v>
          </cell>
          <cell r="C983">
            <v>0.42829584500000001</v>
          </cell>
        </row>
        <row r="984">
          <cell r="B984">
            <v>27.727963339999999</v>
          </cell>
          <cell r="C984">
            <v>0.74778769199999995</v>
          </cell>
        </row>
        <row r="985">
          <cell r="B985">
            <v>28.3374883</v>
          </cell>
          <cell r="C985">
            <v>0.36510669099999998</v>
          </cell>
        </row>
        <row r="986">
          <cell r="B986">
            <v>28.947033059999999</v>
          </cell>
          <cell r="C986">
            <v>0.72711319500000005</v>
          </cell>
        </row>
        <row r="987">
          <cell r="B987">
            <v>29.556624769999999</v>
          </cell>
          <cell r="C987">
            <v>0.41250902699999997</v>
          </cell>
        </row>
        <row r="988">
          <cell r="B988">
            <v>30.166266029999999</v>
          </cell>
          <cell r="C988">
            <v>-0.27530105700000002</v>
          </cell>
        </row>
        <row r="989">
          <cell r="B989">
            <v>30.77547045</v>
          </cell>
          <cell r="C989">
            <v>-0.23382322899999999</v>
          </cell>
        </row>
        <row r="990">
          <cell r="B990">
            <v>31.384619820000001</v>
          </cell>
          <cell r="C990">
            <v>0.95401538600000002</v>
          </cell>
        </row>
        <row r="991">
          <cell r="B991">
            <v>31.994206219999999</v>
          </cell>
          <cell r="C991">
            <v>-0.234288947</v>
          </cell>
        </row>
        <row r="992">
          <cell r="B992">
            <v>32.603805049999998</v>
          </cell>
          <cell r="C992">
            <v>-0.247705493</v>
          </cell>
        </row>
        <row r="993">
          <cell r="B993">
            <v>33.21340387</v>
          </cell>
          <cell r="C993">
            <v>-9.5317553999999999E-2</v>
          </cell>
        </row>
        <row r="994">
          <cell r="B994">
            <v>33.822738209999997</v>
          </cell>
          <cell r="C994">
            <v>0.84878240199999999</v>
          </cell>
        </row>
        <row r="995">
          <cell r="B995">
            <v>34.432112709999998</v>
          </cell>
          <cell r="C995">
            <v>-4.8052939999999999E-3</v>
          </cell>
        </row>
        <row r="996">
          <cell r="B996">
            <v>35.04174604</v>
          </cell>
          <cell r="C996">
            <v>-3.1239106999999999E-2</v>
          </cell>
        </row>
        <row r="997">
          <cell r="B997">
            <v>35.651333540000003</v>
          </cell>
          <cell r="C997">
            <v>0.26433090300000001</v>
          </cell>
        </row>
        <row r="998">
          <cell r="B998">
            <v>36.258235030000002</v>
          </cell>
          <cell r="C998">
            <v>-0.205263587</v>
          </cell>
        </row>
        <row r="999">
          <cell r="B999">
            <v>36.865145120000001</v>
          </cell>
          <cell r="C999">
            <v>0.17821808</v>
          </cell>
        </row>
        <row r="1000">
          <cell r="B1000">
            <v>37.474749809999999</v>
          </cell>
          <cell r="C1000">
            <v>0.16660386799999999</v>
          </cell>
        </row>
        <row r="1001">
          <cell r="B1001">
            <v>38.084304889999999</v>
          </cell>
          <cell r="C1001">
            <v>0.20648623999999999</v>
          </cell>
        </row>
        <row r="1002">
          <cell r="B1002">
            <v>38.693859969999998</v>
          </cell>
          <cell r="C1002">
            <v>0.30136877499999998</v>
          </cell>
        </row>
        <row r="1003">
          <cell r="B1003">
            <v>39.303438290000003</v>
          </cell>
          <cell r="C1003">
            <v>5.3670312999999997E-2</v>
          </cell>
        </row>
        <row r="1004">
          <cell r="B1004">
            <v>39.912982720000002</v>
          </cell>
          <cell r="C1004">
            <v>0.67870588799999998</v>
          </cell>
        </row>
        <row r="1005">
          <cell r="B1005">
            <v>40.522569599999997</v>
          </cell>
          <cell r="C1005">
            <v>1.114304827</v>
          </cell>
        </row>
        <row r="1006">
          <cell r="B1006">
            <v>41.132158150000002</v>
          </cell>
          <cell r="C1006">
            <v>0.86494974199999997</v>
          </cell>
        </row>
        <row r="1007">
          <cell r="B1007">
            <v>41.7417467</v>
          </cell>
          <cell r="C1007">
            <v>0.62192826400000001</v>
          </cell>
        </row>
        <row r="1008">
          <cell r="B1008">
            <v>42.351383550000001</v>
          </cell>
          <cell r="C1008">
            <v>0.78191560599999999</v>
          </cell>
        </row>
        <row r="1009">
          <cell r="B1009">
            <v>42.950969190000002</v>
          </cell>
          <cell r="C1009">
            <v>0.4298612</v>
          </cell>
        </row>
        <row r="1010">
          <cell r="B1010">
            <v>43.550531659999997</v>
          </cell>
          <cell r="C1010">
            <v>0.35544318400000002</v>
          </cell>
        </row>
        <row r="1011">
          <cell r="B1011">
            <v>44.160095929999997</v>
          </cell>
          <cell r="C1011">
            <v>-0.297396416</v>
          </cell>
        </row>
        <row r="1012">
          <cell r="B1012">
            <v>44.76970274</v>
          </cell>
          <cell r="C1012">
            <v>0.290721964</v>
          </cell>
        </row>
        <row r="1013">
          <cell r="B1013">
            <v>45.378584709999998</v>
          </cell>
          <cell r="C1013">
            <v>-0.54441876</v>
          </cell>
        </row>
        <row r="1014">
          <cell r="B1014">
            <v>45.987420710000002</v>
          </cell>
          <cell r="C1014">
            <v>0.99725462899999995</v>
          </cell>
        </row>
        <row r="1015">
          <cell r="B1015">
            <v>46.597067359999997</v>
          </cell>
          <cell r="C1015">
            <v>2.5084382980000002</v>
          </cell>
        </row>
        <row r="1016">
          <cell r="B1016">
            <v>47.206714009999999</v>
          </cell>
          <cell r="C1016">
            <v>8.3505055999999994E-2</v>
          </cell>
        </row>
        <row r="1017">
          <cell r="B1017">
            <v>47.81546496</v>
          </cell>
          <cell r="C1017">
            <v>1.0044043760000001</v>
          </cell>
        </row>
        <row r="1018">
          <cell r="B1018">
            <v>48.424238160000002</v>
          </cell>
          <cell r="C1018">
            <v>0.454338468</v>
          </cell>
        </row>
        <row r="1019">
          <cell r="B1019">
            <v>49.025392750000002</v>
          </cell>
          <cell r="C1019">
            <v>8.1767281999999997E-2</v>
          </cell>
        </row>
        <row r="1020">
          <cell r="B1020">
            <v>49.626532640000001</v>
          </cell>
          <cell r="C1020">
            <v>-0.198845247</v>
          </cell>
        </row>
        <row r="1021">
          <cell r="B1021">
            <v>50.234912559999998</v>
          </cell>
          <cell r="C1021">
            <v>-0.25915468699999999</v>
          </cell>
        </row>
        <row r="1022">
          <cell r="B1022">
            <v>50.843319530000002</v>
          </cell>
          <cell r="C1022">
            <v>1.0411919E-2</v>
          </cell>
        </row>
        <row r="1023">
          <cell r="B1023">
            <v>51.452913770000002</v>
          </cell>
          <cell r="C1023">
            <v>0.20387255000000001</v>
          </cell>
        </row>
        <row r="1024">
          <cell r="B1024">
            <v>52.062508010000002</v>
          </cell>
          <cell r="C1024">
            <v>0.51478929100000004</v>
          </cell>
        </row>
        <row r="1025">
          <cell r="B1025">
            <v>52.672102250000002</v>
          </cell>
          <cell r="C1025">
            <v>0.40173706799999997</v>
          </cell>
        </row>
        <row r="1026">
          <cell r="B1026">
            <v>53.281696490000002</v>
          </cell>
          <cell r="C1026">
            <v>0.60048739100000004</v>
          </cell>
        </row>
        <row r="1027">
          <cell r="B1027">
            <v>53.89134937</v>
          </cell>
          <cell r="C1027">
            <v>0.26810690799999998</v>
          </cell>
        </row>
        <row r="1028">
          <cell r="B1028">
            <v>54.500943620000001</v>
          </cell>
          <cell r="C1028">
            <v>0.46001497800000002</v>
          </cell>
        </row>
        <row r="1029">
          <cell r="B1029">
            <v>55.110537860000001</v>
          </cell>
          <cell r="C1029">
            <v>-0.20583562499999999</v>
          </cell>
        </row>
        <row r="1030">
          <cell r="B1030">
            <v>55.719806060000003</v>
          </cell>
          <cell r="C1030">
            <v>0.65858403899999995</v>
          </cell>
        </row>
        <row r="1031">
          <cell r="B1031">
            <v>56.329010510000003</v>
          </cell>
          <cell r="C1031">
            <v>0.72738461499999996</v>
          </cell>
        </row>
        <row r="1032">
          <cell r="B1032">
            <v>56.938582099999998</v>
          </cell>
          <cell r="C1032">
            <v>-0.22847466799999999</v>
          </cell>
        </row>
        <row r="1033">
          <cell r="B1033">
            <v>57.548203559999997</v>
          </cell>
          <cell r="C1033">
            <v>-0.10592607699999999</v>
          </cell>
        </row>
        <row r="1034">
          <cell r="B1034">
            <v>58.157625250000002</v>
          </cell>
          <cell r="C1034">
            <v>-0.147073078</v>
          </cell>
        </row>
        <row r="1035">
          <cell r="B1035">
            <v>58.767033789999999</v>
          </cell>
          <cell r="C1035">
            <v>-0.11233855399999999</v>
          </cell>
        </row>
        <row r="1036">
          <cell r="B1036">
            <v>59.376632569999998</v>
          </cell>
          <cell r="C1036">
            <v>1.9576144360000001</v>
          </cell>
        </row>
        <row r="1037">
          <cell r="B1037">
            <v>59.986231349999997</v>
          </cell>
          <cell r="C1037">
            <v>0.27053366499999998</v>
          </cell>
        </row>
        <row r="1038">
          <cell r="B1038">
            <v>60.595830130000003</v>
          </cell>
          <cell r="C1038">
            <v>-0.17561659800000001</v>
          </cell>
        </row>
        <row r="1039">
          <cell r="B1039">
            <v>61.201699779999998</v>
          </cell>
          <cell r="C1039">
            <v>0.171304557</v>
          </cell>
        </row>
        <row r="1040">
          <cell r="B1040">
            <v>61.807552170000001</v>
          </cell>
          <cell r="C1040">
            <v>0.94181484199999999</v>
          </cell>
        </row>
        <row r="1041">
          <cell r="B1041">
            <v>62.417140259999996</v>
          </cell>
          <cell r="C1041">
            <v>-0.26131667800000002</v>
          </cell>
        </row>
        <row r="1042">
          <cell r="B1042">
            <v>63.026737189999999</v>
          </cell>
          <cell r="C1042">
            <v>2.2027779999999999E-3</v>
          </cell>
        </row>
        <row r="1043">
          <cell r="B1043">
            <v>63.636335870000003</v>
          </cell>
          <cell r="C1043">
            <v>0.55386804599999995</v>
          </cell>
        </row>
        <row r="1044">
          <cell r="B1044">
            <v>64.240766859999994</v>
          </cell>
          <cell r="C1044">
            <v>-0.40435702299999998</v>
          </cell>
        </row>
        <row r="1045">
          <cell r="B1045">
            <v>64.845212630000006</v>
          </cell>
          <cell r="C1045">
            <v>0.69580554500000003</v>
          </cell>
        </row>
        <row r="1046">
          <cell r="B1046">
            <v>65.454807810000005</v>
          </cell>
          <cell r="C1046">
            <v>0.67128664699999996</v>
          </cell>
        </row>
        <row r="1047">
          <cell r="B1047">
            <v>66.064402979999997</v>
          </cell>
          <cell r="C1047">
            <v>0.29454099500000003</v>
          </cell>
        </row>
        <row r="1048">
          <cell r="B1048">
            <v>66.673998159999996</v>
          </cell>
          <cell r="C1048">
            <v>0.28377481500000001</v>
          </cell>
        </row>
        <row r="1049">
          <cell r="B1049">
            <v>67.283538800000002</v>
          </cell>
          <cell r="C1049">
            <v>0.83030962100000005</v>
          </cell>
        </row>
        <row r="1050">
          <cell r="B1050">
            <v>67.893084819999999</v>
          </cell>
          <cell r="C1050">
            <v>0.55372161600000003</v>
          </cell>
        </row>
        <row r="1051">
          <cell r="B1051">
            <v>68.502683570000002</v>
          </cell>
          <cell r="C1051">
            <v>1.867172619</v>
          </cell>
        </row>
        <row r="1052">
          <cell r="B1052">
            <v>69.112282329999999</v>
          </cell>
          <cell r="C1052">
            <v>1.0493675490000001</v>
          </cell>
        </row>
        <row r="1053">
          <cell r="B1053">
            <v>69.721823020000002</v>
          </cell>
          <cell r="C1053">
            <v>0.12957542599999999</v>
          </cell>
        </row>
        <row r="1054">
          <cell r="B1054">
            <v>70.331364660000006</v>
          </cell>
          <cell r="C1054">
            <v>0.50926208900000003</v>
          </cell>
        </row>
        <row r="1055">
          <cell r="B1055">
            <v>70.94098194</v>
          </cell>
          <cell r="C1055">
            <v>0.267295636</v>
          </cell>
        </row>
        <row r="1056">
          <cell r="B1056">
            <v>71.550609510000001</v>
          </cell>
          <cell r="C1056">
            <v>0.993458065</v>
          </cell>
        </row>
        <row r="1057">
          <cell r="B1057">
            <v>72.160177849999997</v>
          </cell>
          <cell r="C1057">
            <v>0.296986109</v>
          </cell>
        </row>
        <row r="1058">
          <cell r="B1058">
            <v>72.769754460000001</v>
          </cell>
          <cell r="C1058">
            <v>0.19684394299999999</v>
          </cell>
        </row>
        <row r="1059">
          <cell r="B1059">
            <v>73.379394120000001</v>
          </cell>
          <cell r="C1059">
            <v>0.29492249399999998</v>
          </cell>
        </row>
        <row r="1060">
          <cell r="B1060">
            <v>73.989018520000002</v>
          </cell>
          <cell r="C1060">
            <v>0.60197613000000005</v>
          </cell>
        </row>
        <row r="1061">
          <cell r="B1061">
            <v>74.598583149999996</v>
          </cell>
          <cell r="C1061">
            <v>0.45999307</v>
          </cell>
        </row>
        <row r="1062">
          <cell r="B1062">
            <v>75.200132949999997</v>
          </cell>
          <cell r="C1062">
            <v>0.173582603</v>
          </cell>
        </row>
        <row r="1063">
          <cell r="B1063">
            <v>75.801699690000007</v>
          </cell>
          <cell r="C1063">
            <v>-0.28655354199999999</v>
          </cell>
        </row>
        <row r="1064">
          <cell r="B1064">
            <v>76.411304860000001</v>
          </cell>
          <cell r="C1064">
            <v>1.211468306</v>
          </cell>
        </row>
        <row r="1065">
          <cell r="B1065">
            <v>77.020910029999996</v>
          </cell>
          <cell r="C1065">
            <v>0.85425395500000001</v>
          </cell>
        </row>
        <row r="1066">
          <cell r="B1066">
            <v>77.629872629999994</v>
          </cell>
          <cell r="C1066">
            <v>0.65136095999999999</v>
          </cell>
        </row>
        <row r="1067">
          <cell r="B1067">
            <v>78.238839369999994</v>
          </cell>
          <cell r="C1067">
            <v>-0.15358740400000001</v>
          </cell>
        </row>
        <row r="1068">
          <cell r="B1068">
            <v>78.848446190000004</v>
          </cell>
          <cell r="C1068">
            <v>0.38066447599999997</v>
          </cell>
        </row>
        <row r="1069">
          <cell r="B1069">
            <v>79.458086809999998</v>
          </cell>
          <cell r="C1069">
            <v>0.227051906</v>
          </cell>
        </row>
        <row r="1070">
          <cell r="B1070">
            <v>80.059295410000004</v>
          </cell>
          <cell r="C1070">
            <v>0.46316231800000002</v>
          </cell>
        </row>
        <row r="1071">
          <cell r="B1071">
            <v>80.660490960000004</v>
          </cell>
          <cell r="C1071">
            <v>1.7181797480000001</v>
          </cell>
        </row>
        <row r="1072">
          <cell r="B1072">
            <v>81.270126599999998</v>
          </cell>
          <cell r="C1072">
            <v>0.27252531000000002</v>
          </cell>
        </row>
        <row r="1073">
          <cell r="B1073">
            <v>81.878608839999998</v>
          </cell>
          <cell r="C1073">
            <v>-0.188328782</v>
          </cell>
        </row>
        <row r="1074">
          <cell r="B1074">
            <v>82.486989230000006</v>
          </cell>
          <cell r="C1074">
            <v>0.32349411500000003</v>
          </cell>
        </row>
        <row r="1075">
          <cell r="B1075">
            <v>83.096491049999997</v>
          </cell>
          <cell r="C1075">
            <v>0.323406525</v>
          </cell>
        </row>
        <row r="1076">
          <cell r="B1076">
            <v>83.706075400000003</v>
          </cell>
          <cell r="C1076">
            <v>3.8648582000000001E-2</v>
          </cell>
        </row>
        <row r="1077">
          <cell r="B1077">
            <v>84.315709650000002</v>
          </cell>
          <cell r="C1077">
            <v>-1.008903224</v>
          </cell>
        </row>
        <row r="1078">
          <cell r="B1078">
            <v>84.925347020000004</v>
          </cell>
          <cell r="C1078">
            <v>-0.503027165</v>
          </cell>
        </row>
        <row r="1079">
          <cell r="B1079">
            <v>85.534934480000004</v>
          </cell>
          <cell r="C1079">
            <v>0.69146918300000004</v>
          </cell>
        </row>
        <row r="1080">
          <cell r="B1080">
            <v>86.144387769999994</v>
          </cell>
          <cell r="C1080">
            <v>0.67093150300000004</v>
          </cell>
        </row>
        <row r="1081">
          <cell r="B1081">
            <v>86.753848270000006</v>
          </cell>
          <cell r="C1081">
            <v>0.42332210799999997</v>
          </cell>
        </row>
        <row r="1082">
          <cell r="B1082">
            <v>87.363447050000005</v>
          </cell>
          <cell r="C1082">
            <v>4.4254582000000001E-2</v>
          </cell>
        </row>
        <row r="1083">
          <cell r="B1083">
            <v>87.973045830000004</v>
          </cell>
          <cell r="C1083">
            <v>0.35383640599999999</v>
          </cell>
        </row>
        <row r="1084">
          <cell r="B1084">
            <v>88.582644610000003</v>
          </cell>
          <cell r="C1084">
            <v>0.36344826200000002</v>
          </cell>
        </row>
        <row r="1085">
          <cell r="B1085">
            <v>89.192243390000002</v>
          </cell>
          <cell r="C1085">
            <v>0.75072591399999999</v>
          </cell>
        </row>
        <row r="1086">
          <cell r="B1086">
            <v>89.795911320000002</v>
          </cell>
          <cell r="C1086">
            <v>-6.1266200000000004E-4</v>
          </cell>
        </row>
        <row r="1087">
          <cell r="B1087">
            <v>90.399555710000001</v>
          </cell>
          <cell r="C1087">
            <v>1.140094087</v>
          </cell>
        </row>
        <row r="1088">
          <cell r="B1088">
            <v>91.009153100000006</v>
          </cell>
          <cell r="C1088">
            <v>0.46033434699999998</v>
          </cell>
        </row>
        <row r="1089">
          <cell r="B1089">
            <v>91.618750489999996</v>
          </cell>
          <cell r="C1089">
            <v>0.31541334799999998</v>
          </cell>
        </row>
        <row r="1090">
          <cell r="B1090">
            <v>92.228347869999993</v>
          </cell>
          <cell r="C1090">
            <v>0.96492005999999997</v>
          </cell>
        </row>
        <row r="1091">
          <cell r="B1091">
            <v>92.837970650000003</v>
          </cell>
          <cell r="C1091">
            <v>2.0859601190000001</v>
          </cell>
        </row>
        <row r="1092">
          <cell r="B1092">
            <v>93.447547740000005</v>
          </cell>
          <cell r="C1092">
            <v>1.3259376359999999</v>
          </cell>
        </row>
        <row r="1093">
          <cell r="B1093">
            <v>94.057022869999997</v>
          </cell>
          <cell r="C1093">
            <v>1.8232467939999999</v>
          </cell>
        </row>
        <row r="1094">
          <cell r="B1094">
            <v>94.666517909999996</v>
          </cell>
          <cell r="C1094">
            <v>0.46638076699999997</v>
          </cell>
        </row>
        <row r="1095">
          <cell r="B1095">
            <v>95.276109419999997</v>
          </cell>
          <cell r="C1095">
            <v>0.46157478200000002</v>
          </cell>
        </row>
        <row r="1096">
          <cell r="B1096">
            <v>95.885700940000007</v>
          </cell>
          <cell r="C1096">
            <v>0.13316582699999999</v>
          </cell>
        </row>
        <row r="1097">
          <cell r="B1097">
            <v>96.493125090000007</v>
          </cell>
          <cell r="C1097">
            <v>0.233751185</v>
          </cell>
        </row>
        <row r="1098">
          <cell r="B1098">
            <v>97.100526349999996</v>
          </cell>
          <cell r="C1098">
            <v>-0.100332466</v>
          </cell>
        </row>
        <row r="1099">
          <cell r="B1099">
            <v>97.710125300000001</v>
          </cell>
          <cell r="C1099">
            <v>0.210240913</v>
          </cell>
        </row>
        <row r="1100">
          <cell r="B1100">
            <v>98.319724260000001</v>
          </cell>
          <cell r="C1100">
            <v>0.10133378799999999</v>
          </cell>
        </row>
        <row r="1101">
          <cell r="B1101">
            <v>98.929323210000007</v>
          </cell>
          <cell r="C1101">
            <v>5.2860572000000002E-2</v>
          </cell>
        </row>
        <row r="1102">
          <cell r="B1102">
            <v>99.538693159999994</v>
          </cell>
          <cell r="C1102">
            <v>0.46957231199999999</v>
          </cell>
        </row>
        <row r="1103">
          <cell r="B1103">
            <v>100.148056</v>
          </cell>
          <cell r="C1103">
            <v>1.318541575</v>
          </cell>
        </row>
        <row r="1104">
          <cell r="B1104">
            <v>100.7576869</v>
          </cell>
          <cell r="C1104">
            <v>2.024013295</v>
          </cell>
        </row>
        <row r="1105">
          <cell r="B1105">
            <v>101.3673107</v>
          </cell>
          <cell r="C1105">
            <v>0.47336440699999999</v>
          </cell>
        </row>
        <row r="1106">
          <cell r="B1106">
            <v>101.9768851</v>
          </cell>
          <cell r="C1106">
            <v>0.75982920799999998</v>
          </cell>
        </row>
        <row r="1107">
          <cell r="B1107">
            <v>102.5864594</v>
          </cell>
          <cell r="C1107">
            <v>8.1497172000000007E-2</v>
          </cell>
        </row>
        <row r="1108">
          <cell r="B1108">
            <v>103.1960832</v>
          </cell>
          <cell r="C1108">
            <v>-1.5218145000000001E-2</v>
          </cell>
        </row>
        <row r="1109">
          <cell r="B1109">
            <v>103.805707</v>
          </cell>
          <cell r="C1109">
            <v>0.68281413899999999</v>
          </cell>
        </row>
        <row r="1110">
          <cell r="B1110">
            <v>104.4152814</v>
          </cell>
          <cell r="C1110">
            <v>0.219897857</v>
          </cell>
        </row>
        <row r="1111">
          <cell r="B1111">
            <v>105.0248557</v>
          </cell>
          <cell r="C1111">
            <v>0.26011013700000002</v>
          </cell>
        </row>
        <row r="1112">
          <cell r="B1112">
            <v>105.6344795</v>
          </cell>
          <cell r="C1112">
            <v>0.45874697800000003</v>
          </cell>
        </row>
        <row r="1113">
          <cell r="B1113">
            <v>106.24410330000001</v>
          </cell>
          <cell r="C1113">
            <v>1.688813626</v>
          </cell>
        </row>
        <row r="1114">
          <cell r="B1114">
            <v>106.841632</v>
          </cell>
          <cell r="C1114">
            <v>0.255010982</v>
          </cell>
        </row>
        <row r="1115">
          <cell r="B1115">
            <v>107.43918189999999</v>
          </cell>
          <cell r="C1115">
            <v>0.94546158300000005</v>
          </cell>
        </row>
        <row r="1116">
          <cell r="B1116">
            <v>108.0487775</v>
          </cell>
          <cell r="C1116">
            <v>1.21724879</v>
          </cell>
        </row>
        <row r="1117">
          <cell r="B1117">
            <v>108.658373</v>
          </cell>
          <cell r="C1117">
            <v>0.947864284</v>
          </cell>
        </row>
        <row r="1118">
          <cell r="B1118">
            <v>109.2636395</v>
          </cell>
          <cell r="C1118">
            <v>1.1768887619999999</v>
          </cell>
        </row>
        <row r="1119">
          <cell r="B1119">
            <v>109.8688394</v>
          </cell>
          <cell r="C1119">
            <v>1.33138541</v>
          </cell>
        </row>
        <row r="1120">
          <cell r="B1120">
            <v>110.4784197</v>
          </cell>
          <cell r="C1120">
            <v>1.0404343490000001</v>
          </cell>
        </row>
        <row r="1121">
          <cell r="B1121">
            <v>111.0880471</v>
          </cell>
          <cell r="C1121">
            <v>0.75509582900000005</v>
          </cell>
        </row>
        <row r="1122">
          <cell r="B1122">
            <v>111.6976746</v>
          </cell>
          <cell r="C1122">
            <v>-0.354620714</v>
          </cell>
        </row>
        <row r="1123">
          <cell r="B1123">
            <v>112.30723829999999</v>
          </cell>
          <cell r="C1123">
            <v>0.95312975</v>
          </cell>
        </row>
        <row r="1124">
          <cell r="B1124">
            <v>112.9168021</v>
          </cell>
          <cell r="C1124">
            <v>1.4927709929999999</v>
          </cell>
        </row>
        <row r="1125">
          <cell r="B1125">
            <v>113.52642849999999</v>
          </cell>
          <cell r="C1125">
            <v>0.26731802700000001</v>
          </cell>
        </row>
        <row r="1126">
          <cell r="B1126">
            <v>114.1360421</v>
          </cell>
          <cell r="C1126">
            <v>0.88588827299999995</v>
          </cell>
        </row>
        <row r="1127">
          <cell r="B1127">
            <v>114.7456607</v>
          </cell>
          <cell r="C1127">
            <v>-0.75288339000000004</v>
          </cell>
        </row>
        <row r="1128">
          <cell r="B1128">
            <v>115.35527930000001</v>
          </cell>
          <cell r="C1128">
            <v>0.38447230599999999</v>
          </cell>
        </row>
        <row r="1129">
          <cell r="B1129">
            <v>115.964834</v>
          </cell>
          <cell r="C1129">
            <v>0.72840720299999995</v>
          </cell>
        </row>
        <row r="1130">
          <cell r="B1130">
            <v>116.5613535</v>
          </cell>
          <cell r="C1130">
            <v>0.67380860799999998</v>
          </cell>
        </row>
        <row r="1131">
          <cell r="B1131">
            <v>117.1578986</v>
          </cell>
          <cell r="C1131">
            <v>1.6641614440000001</v>
          </cell>
        </row>
        <row r="1132">
          <cell r="B1132">
            <v>117.7674574</v>
          </cell>
          <cell r="C1132">
            <v>-0.91699100499999997</v>
          </cell>
        </row>
        <row r="1133">
          <cell r="B1133">
            <v>118.377044</v>
          </cell>
          <cell r="C1133">
            <v>1.0813061000000001E-2</v>
          </cell>
        </row>
        <row r="1134">
          <cell r="B1134">
            <v>118.9672186</v>
          </cell>
          <cell r="C1134">
            <v>0.169181211</v>
          </cell>
        </row>
        <row r="1135">
          <cell r="B1135">
            <v>119.55738100000001</v>
          </cell>
          <cell r="C1135">
            <v>0.44936071399999999</v>
          </cell>
        </row>
        <row r="1136">
          <cell r="B1136">
            <v>120.166971</v>
          </cell>
          <cell r="C1136">
            <v>0.54748315199999997</v>
          </cell>
        </row>
        <row r="1137">
          <cell r="B1137">
            <v>120.77656090000001</v>
          </cell>
          <cell r="C1137">
            <v>0.516644671</v>
          </cell>
        </row>
        <row r="1138">
          <cell r="B1138">
            <v>121.386138</v>
          </cell>
          <cell r="C1138">
            <v>0.35205415499999998</v>
          </cell>
        </row>
        <row r="1139">
          <cell r="B1139">
            <v>121.9951276</v>
          </cell>
          <cell r="C1139">
            <v>0.78208148399999999</v>
          </cell>
        </row>
        <row r="1140">
          <cell r="B1140">
            <v>122.6041366</v>
          </cell>
          <cell r="C1140">
            <v>0.568497119</v>
          </cell>
        </row>
        <row r="1141">
          <cell r="B1141">
            <v>123.2137397</v>
          </cell>
          <cell r="C1141">
            <v>0.45535838299999998</v>
          </cell>
        </row>
        <row r="1142">
          <cell r="B1142">
            <v>123.8233383</v>
          </cell>
          <cell r="C1142">
            <v>0.148584404</v>
          </cell>
        </row>
        <row r="1143">
          <cell r="B1143">
            <v>124.42598769999999</v>
          </cell>
          <cell r="C1143">
            <v>0.40327764999999999</v>
          </cell>
        </row>
        <row r="1144">
          <cell r="B1144">
            <v>125.0286625</v>
          </cell>
          <cell r="C1144">
            <v>0.59068384500000004</v>
          </cell>
        </row>
        <row r="1145">
          <cell r="B1145">
            <v>125.6382648</v>
          </cell>
          <cell r="C1145">
            <v>-0.160207872</v>
          </cell>
        </row>
        <row r="1146">
          <cell r="B1146">
            <v>126.24786709999999</v>
          </cell>
          <cell r="C1146">
            <v>-0.32697854799999998</v>
          </cell>
        </row>
        <row r="1147">
          <cell r="B1147">
            <v>126.8574694</v>
          </cell>
          <cell r="C1147">
            <v>0.54250390699999995</v>
          </cell>
        </row>
        <row r="1148">
          <cell r="B1148">
            <v>127.46704560000001</v>
          </cell>
          <cell r="C1148">
            <v>-7.8497583999999995E-2</v>
          </cell>
        </row>
        <row r="1149">
          <cell r="B1149">
            <v>128.0766218</v>
          </cell>
          <cell r="C1149">
            <v>4.2655345999999997E-2</v>
          </cell>
        </row>
        <row r="1150">
          <cell r="B1150">
            <v>128.6862241</v>
          </cell>
          <cell r="C1150">
            <v>0.336589676</v>
          </cell>
        </row>
        <row r="1151">
          <cell r="B1151">
            <v>0.15413700899999999</v>
          </cell>
          <cell r="C1151">
            <v>-3.2399999999999999E-6</v>
          </cell>
        </row>
        <row r="1152">
          <cell r="B1152">
            <v>0.61308116700000004</v>
          </cell>
          <cell r="C1152">
            <v>1.4000912169999999</v>
          </cell>
        </row>
        <row r="1153">
          <cell r="B1153">
            <v>1.2226816119999999</v>
          </cell>
          <cell r="C1153">
            <v>2.2460149949999999</v>
          </cell>
        </row>
        <row r="1154">
          <cell r="B1154">
            <v>1.8323080309999999</v>
          </cell>
          <cell r="C1154">
            <v>-0.45991640299999997</v>
          </cell>
        </row>
        <row r="1155">
          <cell r="B1155">
            <v>2.4419035679999999</v>
          </cell>
          <cell r="C1155">
            <v>1.422526849</v>
          </cell>
        </row>
        <row r="1156">
          <cell r="B1156">
            <v>3.0514637520000001</v>
          </cell>
          <cell r="C1156">
            <v>1.422562077</v>
          </cell>
        </row>
        <row r="1157">
          <cell r="B1157">
            <v>3.6598127599999999</v>
          </cell>
          <cell r="C1157">
            <v>1.014601031</v>
          </cell>
        </row>
        <row r="1158">
          <cell r="B1158">
            <v>4.2681611080000001</v>
          </cell>
          <cell r="C1158">
            <v>1.3512767020000001</v>
          </cell>
        </row>
        <row r="1159">
          <cell r="B1159">
            <v>4.8777553290000002</v>
          </cell>
          <cell r="C1159">
            <v>3.797912562</v>
          </cell>
        </row>
        <row r="1160">
          <cell r="B1160">
            <v>5.4872166169999996</v>
          </cell>
          <cell r="C1160">
            <v>1.810835725</v>
          </cell>
        </row>
        <row r="1161">
          <cell r="B1161">
            <v>6.0966762030000003</v>
          </cell>
          <cell r="C1161">
            <v>0.12775924</v>
          </cell>
        </row>
        <row r="1162">
          <cell r="B1162">
            <v>6.706291448</v>
          </cell>
          <cell r="C1162">
            <v>1.9186378180000001</v>
          </cell>
        </row>
        <row r="1163">
          <cell r="B1163">
            <v>7.3159311230000004</v>
          </cell>
          <cell r="C1163">
            <v>0.80894351600000003</v>
          </cell>
        </row>
        <row r="1164">
          <cell r="B1164">
            <v>7.9255463690000001</v>
          </cell>
          <cell r="C1164">
            <v>1.671082848</v>
          </cell>
        </row>
        <row r="1165">
          <cell r="B1165">
            <v>8.527079423</v>
          </cell>
          <cell r="C1165">
            <v>2.351005496</v>
          </cell>
        </row>
        <row r="1166">
          <cell r="B1166">
            <v>9.1286351020000005</v>
          </cell>
          <cell r="C1166">
            <v>0.50098729200000003</v>
          </cell>
        </row>
        <row r="1167">
          <cell r="B1167">
            <v>9.7372814470000009</v>
          </cell>
          <cell r="C1167">
            <v>3.0167199889999998</v>
          </cell>
        </row>
        <row r="1168">
          <cell r="B1168">
            <v>10.345925449999999</v>
          </cell>
          <cell r="C1168">
            <v>0.93870760600000003</v>
          </cell>
        </row>
        <row r="1169">
          <cell r="B1169">
            <v>10.95554842</v>
          </cell>
          <cell r="C1169">
            <v>1.449750619</v>
          </cell>
        </row>
        <row r="1170">
          <cell r="B1170">
            <v>11.564482829999999</v>
          </cell>
          <cell r="C1170">
            <v>1.373720375</v>
          </cell>
        </row>
        <row r="1171">
          <cell r="B1171">
            <v>12.173393750000001</v>
          </cell>
          <cell r="C1171">
            <v>0.75216617299999999</v>
          </cell>
        </row>
        <row r="1172">
          <cell r="B1172">
            <v>12.782979299999999</v>
          </cell>
          <cell r="C1172">
            <v>0.71787979700000004</v>
          </cell>
        </row>
        <row r="1173">
          <cell r="B1173">
            <v>13.39260803</v>
          </cell>
          <cell r="C1173">
            <v>0.64013167299999996</v>
          </cell>
        </row>
        <row r="1174">
          <cell r="B1174">
            <v>14.002218770000001</v>
          </cell>
          <cell r="C1174">
            <v>1.6611337559999999</v>
          </cell>
        </row>
        <row r="1175">
          <cell r="B1175">
            <v>14.61180433</v>
          </cell>
          <cell r="C1175">
            <v>2.3468762089999999</v>
          </cell>
        </row>
        <row r="1176">
          <cell r="B1176">
            <v>15.221433060000001</v>
          </cell>
          <cell r="C1176">
            <v>2.4674202709999999</v>
          </cell>
        </row>
        <row r="1177">
          <cell r="B1177">
            <v>15.828552119999999</v>
          </cell>
          <cell r="C1177">
            <v>2.5101188259999998</v>
          </cell>
        </row>
        <row r="1178">
          <cell r="B1178">
            <v>16.435654679999999</v>
          </cell>
          <cell r="C1178">
            <v>2.5464481509999999</v>
          </cell>
        </row>
        <row r="1179">
          <cell r="B1179">
            <v>17.045235389999998</v>
          </cell>
          <cell r="C1179">
            <v>3.354658074</v>
          </cell>
        </row>
        <row r="1180">
          <cell r="B1180">
            <v>17.654845760000001</v>
          </cell>
          <cell r="C1180">
            <v>0.83932311400000004</v>
          </cell>
        </row>
        <row r="1181">
          <cell r="B1181">
            <v>18.264115660000002</v>
          </cell>
          <cell r="C1181">
            <v>1.3781690170000001</v>
          </cell>
        </row>
        <row r="1182">
          <cell r="B1182">
            <v>18.873359220000001</v>
          </cell>
          <cell r="C1182">
            <v>1.194817214</v>
          </cell>
        </row>
        <row r="1183">
          <cell r="B1183">
            <v>19.482975969999998</v>
          </cell>
          <cell r="C1183">
            <v>1.9860262900000001</v>
          </cell>
        </row>
        <row r="1184">
          <cell r="B1184">
            <v>20.092581880000001</v>
          </cell>
          <cell r="C1184">
            <v>1.4107234529999999</v>
          </cell>
        </row>
        <row r="1185">
          <cell r="B1185">
            <v>20.702172600000001</v>
          </cell>
          <cell r="C1185">
            <v>1.987727308</v>
          </cell>
        </row>
        <row r="1186">
          <cell r="B1186">
            <v>21.311749209999999</v>
          </cell>
          <cell r="C1186">
            <v>-0.85588519399999996</v>
          </cell>
        </row>
        <row r="1187">
          <cell r="B1187">
            <v>21.92132689</v>
          </cell>
          <cell r="C1187">
            <v>1.5988271869999999</v>
          </cell>
        </row>
        <row r="1188">
          <cell r="B1188">
            <v>22.530879989999999</v>
          </cell>
          <cell r="C1188">
            <v>4.2909862959999998</v>
          </cell>
        </row>
        <row r="1189">
          <cell r="B1189">
            <v>23.140462790000001</v>
          </cell>
          <cell r="C1189">
            <v>0.95271526399999995</v>
          </cell>
        </row>
        <row r="1190">
          <cell r="B1190">
            <v>23.750052140000001</v>
          </cell>
          <cell r="C1190">
            <v>1.3107393510000001</v>
          </cell>
        </row>
        <row r="1191">
          <cell r="B1191">
            <v>24.358952200000001</v>
          </cell>
          <cell r="C1191">
            <v>1.4192670620000001</v>
          </cell>
        </row>
        <row r="1192">
          <cell r="B1192">
            <v>24.967917490000001</v>
          </cell>
          <cell r="C1192">
            <v>1.742139463</v>
          </cell>
        </row>
        <row r="1193">
          <cell r="B1193">
            <v>25.57752198</v>
          </cell>
          <cell r="C1193">
            <v>0.54332519099999999</v>
          </cell>
        </row>
        <row r="1194">
          <cell r="B1194">
            <v>26.18710308</v>
          </cell>
          <cell r="C1194">
            <v>0.76931542900000005</v>
          </cell>
        </row>
        <row r="1195">
          <cell r="B1195">
            <v>26.79647035</v>
          </cell>
          <cell r="C1195">
            <v>0.27315598400000002</v>
          </cell>
        </row>
        <row r="1196">
          <cell r="B1196">
            <v>27.40584599</v>
          </cell>
          <cell r="C1196">
            <v>6.8679839000000006E-2</v>
          </cell>
        </row>
        <row r="1197">
          <cell r="B1197">
            <v>28.012113329999998</v>
          </cell>
          <cell r="C1197">
            <v>1.885036513</v>
          </cell>
        </row>
        <row r="1198">
          <cell r="B1198">
            <v>28.618386109999999</v>
          </cell>
          <cell r="C1198">
            <v>0.13235148999999999</v>
          </cell>
        </row>
        <row r="1199">
          <cell r="B1199">
            <v>29.217706790000001</v>
          </cell>
          <cell r="C1199">
            <v>2.146946104</v>
          </cell>
        </row>
        <row r="1200">
          <cell r="B1200">
            <v>29.817028860000001</v>
          </cell>
          <cell r="C1200">
            <v>1.9408126219999999</v>
          </cell>
        </row>
        <row r="1201">
          <cell r="B1201">
            <v>30.426645789999998</v>
          </cell>
          <cell r="C1201">
            <v>2.5588425849999998</v>
          </cell>
        </row>
        <row r="1202">
          <cell r="B1202">
            <v>31.03622391</v>
          </cell>
          <cell r="C1202">
            <v>1.9156275009999999</v>
          </cell>
        </row>
        <row r="1203">
          <cell r="B1203">
            <v>31.644108800000001</v>
          </cell>
          <cell r="C1203">
            <v>3.4569612009999999</v>
          </cell>
        </row>
        <row r="1204">
          <cell r="B1204">
            <v>32.25200384</v>
          </cell>
          <cell r="C1204">
            <v>1.603979228</v>
          </cell>
        </row>
        <row r="1205">
          <cell r="B1205">
            <v>32.861602259999998</v>
          </cell>
          <cell r="C1205">
            <v>1.6508370480000001</v>
          </cell>
        </row>
        <row r="1206">
          <cell r="B1206">
            <v>33.470603959999998</v>
          </cell>
          <cell r="C1206">
            <v>1.65848939</v>
          </cell>
        </row>
        <row r="1207">
          <cell r="B1207">
            <v>34.07958404</v>
          </cell>
          <cell r="C1207">
            <v>1.542412517</v>
          </cell>
        </row>
        <row r="1208">
          <cell r="B1208">
            <v>34.689184330000003</v>
          </cell>
          <cell r="C1208">
            <v>1.195182798</v>
          </cell>
        </row>
        <row r="1209">
          <cell r="B1209">
            <v>35.298806200000001</v>
          </cell>
          <cell r="C1209">
            <v>0.860261634</v>
          </cell>
        </row>
        <row r="1210">
          <cell r="B1210">
            <v>35.90833035</v>
          </cell>
          <cell r="C1210">
            <v>2.0662522349999999</v>
          </cell>
        </row>
        <row r="1211">
          <cell r="B1211">
            <v>36.517839979999998</v>
          </cell>
          <cell r="C1211">
            <v>-0.138177097</v>
          </cell>
        </row>
        <row r="1212">
          <cell r="B1212">
            <v>37.127409270000001</v>
          </cell>
          <cell r="C1212">
            <v>1.0251138580000001</v>
          </cell>
        </row>
        <row r="1213">
          <cell r="B1213">
            <v>37.73702462</v>
          </cell>
          <cell r="C1213">
            <v>0.188413053</v>
          </cell>
        </row>
        <row r="1214">
          <cell r="B1214">
            <v>38.346639959999997</v>
          </cell>
          <cell r="C1214">
            <v>0.82025129100000005</v>
          </cell>
        </row>
        <row r="1215">
          <cell r="B1215">
            <v>38.954290190000002</v>
          </cell>
          <cell r="C1215">
            <v>0.96974097400000003</v>
          </cell>
        </row>
        <row r="1216">
          <cell r="B1216">
            <v>39.561967809999999</v>
          </cell>
          <cell r="C1216">
            <v>4.77208817</v>
          </cell>
        </row>
        <row r="1217">
          <cell r="B1217">
            <v>40.171415209999999</v>
          </cell>
          <cell r="C1217">
            <v>1.0418449E-2</v>
          </cell>
        </row>
        <row r="1218">
          <cell r="B1218">
            <v>40.780865980000002</v>
          </cell>
          <cell r="C1218">
            <v>-0.89265413199999999</v>
          </cell>
        </row>
        <row r="1219">
          <cell r="B1219">
            <v>41.390480590000003</v>
          </cell>
          <cell r="C1219">
            <v>3.3551401589999998</v>
          </cell>
        </row>
        <row r="1220">
          <cell r="B1220">
            <v>42.000078989999999</v>
          </cell>
          <cell r="C1220">
            <v>0.50241997400000005</v>
          </cell>
        </row>
        <row r="1221">
          <cell r="B1221">
            <v>42.609651079999999</v>
          </cell>
          <cell r="C1221">
            <v>0.519085303</v>
          </cell>
        </row>
        <row r="1222">
          <cell r="B1222">
            <v>43.21872939</v>
          </cell>
          <cell r="C1222">
            <v>-1.404204749</v>
          </cell>
        </row>
        <row r="1223">
          <cell r="B1223">
            <v>43.827867939999997</v>
          </cell>
          <cell r="C1223">
            <v>1.6562596810000001</v>
          </cell>
        </row>
        <row r="1224">
          <cell r="B1224">
            <v>44.43650933</v>
          </cell>
          <cell r="C1224">
            <v>1.084459539</v>
          </cell>
        </row>
        <row r="1225">
          <cell r="B1225">
            <v>45.045123750000002</v>
          </cell>
          <cell r="C1225">
            <v>1.838626938</v>
          </cell>
        </row>
        <row r="1226">
          <cell r="B1226">
            <v>45.654736059999998</v>
          </cell>
          <cell r="C1226">
            <v>2.6630254550000001</v>
          </cell>
        </row>
        <row r="1227">
          <cell r="B1227">
            <v>46.26434837</v>
          </cell>
          <cell r="C1227">
            <v>0.48618887</v>
          </cell>
        </row>
        <row r="1228">
          <cell r="B1228">
            <v>46.87393256</v>
          </cell>
          <cell r="C1228">
            <v>1.9759753259999999</v>
          </cell>
        </row>
        <row r="1229">
          <cell r="B1229">
            <v>47.48351675</v>
          </cell>
          <cell r="C1229">
            <v>2.0566910630000002</v>
          </cell>
        </row>
        <row r="1230">
          <cell r="B1230">
            <v>48.09267517</v>
          </cell>
          <cell r="C1230">
            <v>1.8732549650000001</v>
          </cell>
        </row>
        <row r="1231">
          <cell r="B1231">
            <v>48.701807250000002</v>
          </cell>
          <cell r="C1231">
            <v>3.2526203210000002</v>
          </cell>
        </row>
        <row r="1232">
          <cell r="B1232">
            <v>49.311383470000003</v>
          </cell>
          <cell r="C1232">
            <v>1.999085147</v>
          </cell>
        </row>
        <row r="1233">
          <cell r="B1233">
            <v>49.917124649999998</v>
          </cell>
          <cell r="C1233">
            <v>2.2818356720000001</v>
          </cell>
        </row>
        <row r="1234">
          <cell r="B1234">
            <v>50.522858759999998</v>
          </cell>
          <cell r="C1234">
            <v>2.1959808789999999</v>
          </cell>
        </row>
        <row r="1235">
          <cell r="B1235">
            <v>51.132486329999999</v>
          </cell>
          <cell r="C1235">
            <v>-5.6462448999999998E-2</v>
          </cell>
        </row>
        <row r="1236">
          <cell r="B1236">
            <v>51.7421036</v>
          </cell>
          <cell r="C1236">
            <v>0.973866118</v>
          </cell>
        </row>
        <row r="1237">
          <cell r="B1237">
            <v>52.351632430000002</v>
          </cell>
          <cell r="C1237">
            <v>1.5934241870000001</v>
          </cell>
        </row>
        <row r="1238">
          <cell r="B1238">
            <v>52.96121436</v>
          </cell>
          <cell r="C1238">
            <v>0.727619342</v>
          </cell>
        </row>
        <row r="1239">
          <cell r="B1239">
            <v>53.570830669999999</v>
          </cell>
          <cell r="C1239">
            <v>1.475092901</v>
          </cell>
        </row>
        <row r="1240">
          <cell r="B1240">
            <v>54.179726449999997</v>
          </cell>
          <cell r="C1240">
            <v>1.1576367599999999</v>
          </cell>
        </row>
        <row r="1241">
          <cell r="B1241">
            <v>54.788632919999998</v>
          </cell>
          <cell r="C1241">
            <v>1.018471235</v>
          </cell>
        </row>
        <row r="1242">
          <cell r="B1242">
            <v>55.398222660000002</v>
          </cell>
          <cell r="C1242">
            <v>1.487256366</v>
          </cell>
        </row>
        <row r="1243">
          <cell r="B1243">
            <v>56.007812389999998</v>
          </cell>
          <cell r="C1243">
            <v>0.45837213100000002</v>
          </cell>
        </row>
        <row r="1244">
          <cell r="B1244">
            <v>56.614337419999998</v>
          </cell>
          <cell r="C1244">
            <v>1.1164049009999999</v>
          </cell>
        </row>
        <row r="1245">
          <cell r="B1245">
            <v>57.220898099999999</v>
          </cell>
          <cell r="C1245">
            <v>1.134283258</v>
          </cell>
        </row>
        <row r="1246">
          <cell r="B1246">
            <v>57.830491240000001</v>
          </cell>
          <cell r="C1246">
            <v>0.83332820299999999</v>
          </cell>
        </row>
        <row r="1247">
          <cell r="B1247">
            <v>58.440084380000002</v>
          </cell>
          <cell r="C1247">
            <v>0.69919102300000002</v>
          </cell>
        </row>
        <row r="1248">
          <cell r="B1248">
            <v>59.049562989999998</v>
          </cell>
          <cell r="C1248">
            <v>0.27888223299999998</v>
          </cell>
        </row>
        <row r="1249">
          <cell r="B1249">
            <v>59.65899572</v>
          </cell>
          <cell r="C1249">
            <v>0.95362222900000004</v>
          </cell>
        </row>
        <row r="1250">
          <cell r="B1250">
            <v>60.268611059999998</v>
          </cell>
          <cell r="C1250">
            <v>-3.0033960000000002E-3</v>
          </cell>
        </row>
        <row r="1251">
          <cell r="B1251">
            <v>60.878245890000002</v>
          </cell>
          <cell r="C1251">
            <v>1.875884495</v>
          </cell>
        </row>
        <row r="1252">
          <cell r="B1252">
            <v>61.487834669999998</v>
          </cell>
          <cell r="C1252">
            <v>2.4743713270000001</v>
          </cell>
        </row>
        <row r="1253">
          <cell r="B1253">
            <v>0.30478228499999999</v>
          </cell>
          <cell r="C1253">
            <v>0.65504462100000005</v>
          </cell>
        </row>
        <row r="1254">
          <cell r="B1254">
            <v>0.91437906000000002</v>
          </cell>
          <cell r="C1254">
            <v>1.432696137</v>
          </cell>
        </row>
        <row r="1255">
          <cell r="B1255">
            <v>1.52400804</v>
          </cell>
          <cell r="C1255">
            <v>0.521417295</v>
          </cell>
        </row>
        <row r="1256">
          <cell r="B1256">
            <v>2.1336048139999999</v>
          </cell>
          <cell r="C1256">
            <v>1.478906917</v>
          </cell>
        </row>
        <row r="1257">
          <cell r="B1257">
            <v>2.7432015889999999</v>
          </cell>
          <cell r="C1257">
            <v>-1.849189218</v>
          </cell>
        </row>
        <row r="1258">
          <cell r="B1258">
            <v>3.3482411810000001</v>
          </cell>
          <cell r="C1258">
            <v>3.2836689429999999</v>
          </cell>
        </row>
        <row r="1259">
          <cell r="B1259">
            <v>3.9532740880000001</v>
          </cell>
          <cell r="C1259">
            <v>0.50580989700000001</v>
          </cell>
        </row>
        <row r="1260">
          <cell r="B1260">
            <v>4.5629013670000003</v>
          </cell>
          <cell r="C1260">
            <v>0.83357323999999999</v>
          </cell>
        </row>
        <row r="1261">
          <cell r="B1261">
            <v>5.1724916939999996</v>
          </cell>
          <cell r="C1261">
            <v>0.477834021</v>
          </cell>
        </row>
        <row r="1262">
          <cell r="B1262">
            <v>5.7820703529999999</v>
          </cell>
          <cell r="C1262">
            <v>0.85883557099999996</v>
          </cell>
        </row>
        <row r="1263">
          <cell r="B1263">
            <v>6.3906536689999998</v>
          </cell>
          <cell r="C1263">
            <v>1.5346415600000001</v>
          </cell>
        </row>
        <row r="1264">
          <cell r="B1264">
            <v>6.99927937</v>
          </cell>
          <cell r="C1264">
            <v>5.4458101000000002E-2</v>
          </cell>
        </row>
        <row r="1265">
          <cell r="B1265">
            <v>7.6089136369999997</v>
          </cell>
          <cell r="C1265">
            <v>2.133137965</v>
          </cell>
        </row>
        <row r="1266">
          <cell r="B1266">
            <v>8.2185023079999997</v>
          </cell>
          <cell r="C1266">
            <v>0.78255182099999998</v>
          </cell>
        </row>
        <row r="1267">
          <cell r="B1267">
            <v>8.8280909790000006</v>
          </cell>
          <cell r="C1267">
            <v>0.698496546</v>
          </cell>
        </row>
        <row r="1268">
          <cell r="B1268">
            <v>9.4348266420000009</v>
          </cell>
          <cell r="C1268">
            <v>0.84492668800000004</v>
          </cell>
        </row>
        <row r="1269">
          <cell r="B1269">
            <v>10.04155544</v>
          </cell>
          <cell r="C1269">
            <v>0.97867817400000001</v>
          </cell>
        </row>
        <row r="1270">
          <cell r="B1270">
            <v>10.6511519</v>
          </cell>
          <cell r="C1270">
            <v>1.4392815189999999</v>
          </cell>
        </row>
        <row r="1271">
          <cell r="B1271">
            <v>11.26079039</v>
          </cell>
          <cell r="C1271">
            <v>4.0647489000000002E-2</v>
          </cell>
        </row>
        <row r="1272">
          <cell r="B1272">
            <v>11.867826150000001</v>
          </cell>
          <cell r="C1272">
            <v>0.77006726199999997</v>
          </cell>
        </row>
        <row r="1273">
          <cell r="B1273">
            <v>12.47481082</v>
          </cell>
          <cell r="C1273">
            <v>1.3600166389999999</v>
          </cell>
        </row>
        <row r="1274">
          <cell r="B1274">
            <v>13.08436084</v>
          </cell>
          <cell r="C1274">
            <v>0.80984530099999996</v>
          </cell>
        </row>
        <row r="1275">
          <cell r="B1275">
            <v>13.693972670000001</v>
          </cell>
          <cell r="C1275">
            <v>2.9030897979999999</v>
          </cell>
        </row>
        <row r="1276">
          <cell r="B1276">
            <v>14.302986799999999</v>
          </cell>
          <cell r="C1276">
            <v>4.7690962060000004</v>
          </cell>
        </row>
        <row r="1277">
          <cell r="B1277">
            <v>14.911970370000001</v>
          </cell>
          <cell r="C1277">
            <v>0.20365117399999999</v>
          </cell>
        </row>
        <row r="1278">
          <cell r="B1278">
            <v>15.521569149999999</v>
          </cell>
          <cell r="C1278">
            <v>-0.155591901</v>
          </cell>
        </row>
        <row r="1279">
          <cell r="B1279">
            <v>16.13116793</v>
          </cell>
          <cell r="C1279">
            <v>0.71428096399999996</v>
          </cell>
        </row>
        <row r="1280">
          <cell r="B1280">
            <v>16.74034953</v>
          </cell>
          <cell r="C1280">
            <v>2.7499509080000002</v>
          </cell>
        </row>
        <row r="1281">
          <cell r="B1281">
            <v>17.349540130000001</v>
          </cell>
          <cell r="C1281">
            <v>0.68782805800000002</v>
          </cell>
        </row>
        <row r="1282">
          <cell r="B1282">
            <v>17.9591569</v>
          </cell>
          <cell r="C1282">
            <v>0.67301021999999999</v>
          </cell>
        </row>
        <row r="1283">
          <cell r="B1283">
            <v>18.56877368</v>
          </cell>
          <cell r="C1283">
            <v>1.5480636729999999</v>
          </cell>
        </row>
        <row r="1284">
          <cell r="B1284">
            <v>19.178390459999999</v>
          </cell>
          <cell r="C1284">
            <v>-2.1826275999999999E-2</v>
          </cell>
        </row>
        <row r="1285">
          <cell r="B1285">
            <v>19.7879577</v>
          </cell>
          <cell r="C1285">
            <v>3.1056428550000001</v>
          </cell>
        </row>
        <row r="1286">
          <cell r="B1286">
            <v>20.397524950000001</v>
          </cell>
          <cell r="C1286">
            <v>0.99499785200000002</v>
          </cell>
        </row>
        <row r="1287">
          <cell r="B1287">
            <v>21.007120560000001</v>
          </cell>
          <cell r="C1287">
            <v>0.410522685</v>
          </cell>
        </row>
        <row r="1288">
          <cell r="B1288">
            <v>21.616734050000002</v>
          </cell>
          <cell r="C1288">
            <v>0.65535057200000002</v>
          </cell>
        </row>
        <row r="1289">
          <cell r="B1289">
            <v>22.2263372</v>
          </cell>
          <cell r="C1289">
            <v>0.49064131</v>
          </cell>
        </row>
        <row r="1290">
          <cell r="B1290">
            <v>22.835940359999999</v>
          </cell>
          <cell r="C1290">
            <v>2.9868208030000001</v>
          </cell>
        </row>
        <row r="1291">
          <cell r="B1291">
            <v>23.44554351</v>
          </cell>
          <cell r="C1291">
            <v>0.51967926399999997</v>
          </cell>
        </row>
        <row r="1292">
          <cell r="B1292">
            <v>24.045496920000001</v>
          </cell>
          <cell r="C1292">
            <v>0.85232700800000005</v>
          </cell>
        </row>
        <row r="1293">
          <cell r="B1293">
            <v>24.645473150000001</v>
          </cell>
          <cell r="C1293">
            <v>0.72849771399999996</v>
          </cell>
        </row>
        <row r="1294">
          <cell r="B1294">
            <v>25.255119010000001</v>
          </cell>
          <cell r="C1294">
            <v>1.642173812</v>
          </cell>
        </row>
        <row r="1295">
          <cell r="B1295">
            <v>25.864764869999998</v>
          </cell>
          <cell r="C1295">
            <v>-0.80379049599999997</v>
          </cell>
        </row>
        <row r="1296">
          <cell r="B1296">
            <v>26.472712319999999</v>
          </cell>
          <cell r="C1296">
            <v>2.1319680499999998</v>
          </cell>
        </row>
        <row r="1297">
          <cell r="B1297">
            <v>27.080628369999999</v>
          </cell>
          <cell r="C1297">
            <v>1.4405233449999999</v>
          </cell>
        </row>
        <row r="1298">
          <cell r="B1298">
            <v>27.690209169999999</v>
          </cell>
          <cell r="C1298">
            <v>1.226860499</v>
          </cell>
        </row>
        <row r="1299">
          <cell r="B1299">
            <v>28.299834149999999</v>
          </cell>
          <cell r="C1299">
            <v>0.62214061899999995</v>
          </cell>
        </row>
        <row r="1300">
          <cell r="B1300">
            <v>28.909444430000001</v>
          </cell>
          <cell r="C1300">
            <v>-1.1814633999999999E-2</v>
          </cell>
        </row>
        <row r="1301">
          <cell r="B1301">
            <v>29.519029320000001</v>
          </cell>
          <cell r="C1301">
            <v>1.198726706</v>
          </cell>
        </row>
        <row r="1302">
          <cell r="B1302">
            <v>30.12859821</v>
          </cell>
          <cell r="C1302">
            <v>-0.44177035399999998</v>
          </cell>
        </row>
        <row r="1303">
          <cell r="B1303">
            <v>30.738216810000001</v>
          </cell>
          <cell r="C1303">
            <v>0.237463751</v>
          </cell>
        </row>
        <row r="1304">
          <cell r="B1304">
            <v>31.347835409999998</v>
          </cell>
          <cell r="C1304">
            <v>0.429754841</v>
          </cell>
        </row>
        <row r="1305">
          <cell r="B1305">
            <v>31.9574043</v>
          </cell>
          <cell r="C1305">
            <v>3.3458613110000002</v>
          </cell>
        </row>
        <row r="1306">
          <cell r="B1306">
            <v>32.566727110000002</v>
          </cell>
          <cell r="C1306">
            <v>1.860702657</v>
          </cell>
        </row>
        <row r="1307">
          <cell r="B1307">
            <v>33.176062209999998</v>
          </cell>
          <cell r="C1307">
            <v>1.1886660490000001</v>
          </cell>
        </row>
        <row r="1308">
          <cell r="B1308">
            <v>33.785660989999997</v>
          </cell>
          <cell r="C1308">
            <v>1.498047629</v>
          </cell>
        </row>
        <row r="1309">
          <cell r="B1309">
            <v>34.395259770000003</v>
          </cell>
          <cell r="C1309">
            <v>2.4321997729999998</v>
          </cell>
        </row>
        <row r="1310">
          <cell r="B1310">
            <v>35.004858550000002</v>
          </cell>
          <cell r="C1310">
            <v>1.0012349E-2</v>
          </cell>
        </row>
        <row r="1311">
          <cell r="B1311">
            <v>35.614225959999999</v>
          </cell>
          <cell r="C1311">
            <v>0.57895298299999998</v>
          </cell>
        </row>
        <row r="1312">
          <cell r="B1312">
            <v>36.223567660000001</v>
          </cell>
          <cell r="C1312">
            <v>0.61440956499999999</v>
          </cell>
        </row>
        <row r="1313">
          <cell r="B1313">
            <v>36.833160849999999</v>
          </cell>
          <cell r="C1313">
            <v>1.127516253</v>
          </cell>
        </row>
        <row r="1314">
          <cell r="B1314">
            <v>37.442799899999997</v>
          </cell>
          <cell r="C1314">
            <v>0.251894059</v>
          </cell>
        </row>
        <row r="1315">
          <cell r="B1315">
            <v>38.052389099999999</v>
          </cell>
          <cell r="C1315">
            <v>1.888112526</v>
          </cell>
        </row>
        <row r="1316">
          <cell r="B1316">
            <v>38.661978300000001</v>
          </cell>
          <cell r="C1316">
            <v>1.813717319</v>
          </cell>
        </row>
        <row r="1317">
          <cell r="B1317">
            <v>39.271505519999998</v>
          </cell>
          <cell r="C1317">
            <v>1.3262341989999999</v>
          </cell>
        </row>
        <row r="1318">
          <cell r="B1318">
            <v>39.881012609999999</v>
          </cell>
          <cell r="C1318">
            <v>0.56049128599999998</v>
          </cell>
        </row>
        <row r="1319">
          <cell r="B1319">
            <v>40.490611389999998</v>
          </cell>
          <cell r="C1319">
            <v>1.3062110229999999</v>
          </cell>
        </row>
        <row r="1320">
          <cell r="B1320">
            <v>41.100210169999997</v>
          </cell>
          <cell r="C1320">
            <v>1.8885292330000001</v>
          </cell>
        </row>
        <row r="1321">
          <cell r="B1321">
            <v>41.709808950000003</v>
          </cell>
          <cell r="C1321">
            <v>1.2457364390000001</v>
          </cell>
        </row>
        <row r="1322">
          <cell r="B1322">
            <v>42.319407730000002</v>
          </cell>
          <cell r="C1322">
            <v>1.4676100889999999</v>
          </cell>
        </row>
        <row r="1323">
          <cell r="B1323">
            <v>42.9287098</v>
          </cell>
          <cell r="C1323">
            <v>4.7905662000000002E-2</v>
          </cell>
        </row>
        <row r="1324">
          <cell r="B1324">
            <v>43.537992610000003</v>
          </cell>
          <cell r="C1324">
            <v>0.124962006</v>
          </cell>
        </row>
        <row r="1325">
          <cell r="B1325">
            <v>44.147602669999998</v>
          </cell>
          <cell r="C1325">
            <v>0.92384700900000005</v>
          </cell>
        </row>
        <row r="1326">
          <cell r="B1326">
            <v>44.757212729999999</v>
          </cell>
          <cell r="C1326">
            <v>1.4823217390000001</v>
          </cell>
        </row>
        <row r="1327">
          <cell r="B1327">
            <v>45.366773010000003</v>
          </cell>
          <cell r="C1327">
            <v>1.3801893300000001</v>
          </cell>
        </row>
        <row r="1328">
          <cell r="B1328">
            <v>45.976383069999997</v>
          </cell>
          <cell r="C1328">
            <v>2.5635052580000002</v>
          </cell>
        </row>
        <row r="1329">
          <cell r="B1329">
            <v>46.585993129999999</v>
          </cell>
          <cell r="C1329">
            <v>1.4606937</v>
          </cell>
        </row>
        <row r="1330">
          <cell r="B1330">
            <v>47.194694570000003</v>
          </cell>
          <cell r="C1330">
            <v>1.683721255</v>
          </cell>
        </row>
        <row r="1331">
          <cell r="B1331">
            <v>47.803394609999998</v>
          </cell>
          <cell r="C1331">
            <v>1.089217109</v>
          </cell>
        </row>
        <row r="1332">
          <cell r="B1332">
            <v>48.412987999999999</v>
          </cell>
          <cell r="C1332">
            <v>1.050242798</v>
          </cell>
        </row>
        <row r="1333">
          <cell r="B1333">
            <v>49.022617310000001</v>
          </cell>
          <cell r="C1333">
            <v>0.61672980200000005</v>
          </cell>
        </row>
        <row r="1334">
          <cell r="B1334">
            <v>49.632198199999998</v>
          </cell>
          <cell r="C1334">
            <v>1.1629606750000001</v>
          </cell>
        </row>
        <row r="1335">
          <cell r="B1335">
            <v>50.241791589999998</v>
          </cell>
          <cell r="C1335">
            <v>1.519736143</v>
          </cell>
        </row>
        <row r="1336">
          <cell r="B1336">
            <v>50.851433389999997</v>
          </cell>
          <cell r="C1336">
            <v>1.9751372650000001</v>
          </cell>
        </row>
        <row r="1337">
          <cell r="B1337">
            <v>51.460711850000003</v>
          </cell>
          <cell r="C1337">
            <v>-0.249782743</v>
          </cell>
        </row>
        <row r="1338">
          <cell r="B1338">
            <v>52.069946870000003</v>
          </cell>
          <cell r="C1338">
            <v>1.244850295</v>
          </cell>
        </row>
        <row r="1339">
          <cell r="B1339">
            <v>52.679536179999999</v>
          </cell>
          <cell r="C1339">
            <v>1.2358484810000001</v>
          </cell>
        </row>
        <row r="1340">
          <cell r="B1340">
            <v>53.289142859999998</v>
          </cell>
          <cell r="C1340">
            <v>1.5011045750000001</v>
          </cell>
        </row>
        <row r="1341">
          <cell r="B1341">
            <v>53.898749539999997</v>
          </cell>
          <cell r="C1341">
            <v>1.014989621</v>
          </cell>
        </row>
        <row r="1342">
          <cell r="B1342">
            <v>54.508338850000001</v>
          </cell>
          <cell r="C1342">
            <v>-0.36208000800000001</v>
          </cell>
        </row>
        <row r="1343">
          <cell r="B1343">
            <v>55.116217370000001</v>
          </cell>
          <cell r="C1343">
            <v>2.4900776480000002</v>
          </cell>
        </row>
        <row r="1344">
          <cell r="B1344">
            <v>55.724143660000003</v>
          </cell>
          <cell r="C1344">
            <v>2.9037949759999999</v>
          </cell>
        </row>
        <row r="1345">
          <cell r="B1345">
            <v>56.333725059999999</v>
          </cell>
          <cell r="C1345">
            <v>2.7278950000000002</v>
          </cell>
        </row>
        <row r="1346">
          <cell r="B1346">
            <v>56.94329939</v>
          </cell>
          <cell r="C1346">
            <v>-1.8389926889999999</v>
          </cell>
        </row>
        <row r="1347">
          <cell r="B1347">
            <v>57.552923210000003</v>
          </cell>
          <cell r="C1347">
            <v>1.7661057840000001</v>
          </cell>
        </row>
        <row r="1348">
          <cell r="B1348">
            <v>58.162547029999999</v>
          </cell>
          <cell r="C1348">
            <v>1.865223965</v>
          </cell>
        </row>
        <row r="1349">
          <cell r="B1349">
            <v>58.771615750000002</v>
          </cell>
          <cell r="C1349">
            <v>2.0381373780000001</v>
          </cell>
        </row>
        <row r="1350">
          <cell r="B1350">
            <v>59.380694740000003</v>
          </cell>
          <cell r="C1350">
            <v>1.92422965</v>
          </cell>
        </row>
        <row r="1351">
          <cell r="B1351">
            <v>59.990290870000003</v>
          </cell>
          <cell r="C1351">
            <v>0.278166252</v>
          </cell>
        </row>
        <row r="1352">
          <cell r="B1352">
            <v>60.599887000000003</v>
          </cell>
          <cell r="C1352">
            <v>1.946255171</v>
          </cell>
        </row>
        <row r="1353">
          <cell r="B1353">
            <v>61.209483140000003</v>
          </cell>
          <cell r="C1353">
            <v>1.526610035</v>
          </cell>
        </row>
        <row r="1354">
          <cell r="B1354">
            <v>61.819079270000003</v>
          </cell>
          <cell r="C1354">
            <v>-0.36382156900000001</v>
          </cell>
        </row>
        <row r="1355">
          <cell r="B1355">
            <v>62.428675400000003</v>
          </cell>
          <cell r="C1355">
            <v>1.1110628979999999</v>
          </cell>
        </row>
        <row r="1356">
          <cell r="B1356">
            <v>63.036762320000001</v>
          </cell>
          <cell r="C1356">
            <v>0.40547507300000002</v>
          </cell>
        </row>
        <row r="1357">
          <cell r="B1357">
            <v>63.6448933</v>
          </cell>
          <cell r="C1357">
            <v>1.2128217530000001</v>
          </cell>
        </row>
        <row r="1358">
          <cell r="B1358">
            <v>64.254505089999995</v>
          </cell>
          <cell r="C1358">
            <v>2.6887658929999998</v>
          </cell>
        </row>
        <row r="1359">
          <cell r="B1359">
            <v>64.864116870000004</v>
          </cell>
          <cell r="C1359">
            <v>1.5267898049999999</v>
          </cell>
        </row>
        <row r="1360">
          <cell r="B1360">
            <v>65.473684950000006</v>
          </cell>
          <cell r="C1360">
            <v>1.021224672</v>
          </cell>
        </row>
        <row r="1361">
          <cell r="B1361">
            <v>66.083253020000001</v>
          </cell>
          <cell r="C1361">
            <v>-0.90606214799999996</v>
          </cell>
        </row>
        <row r="1362">
          <cell r="B1362">
            <v>66.690237940000003</v>
          </cell>
          <cell r="C1362">
            <v>1.2961797450000001</v>
          </cell>
        </row>
        <row r="1363">
          <cell r="B1363">
            <v>67.297204219999998</v>
          </cell>
          <cell r="C1363">
            <v>1.235924335</v>
          </cell>
        </row>
        <row r="1364">
          <cell r="B1364">
            <v>67.906802999999996</v>
          </cell>
          <cell r="C1364">
            <v>1.336648566</v>
          </cell>
        </row>
        <row r="1365">
          <cell r="B1365">
            <v>68.516401779999995</v>
          </cell>
          <cell r="C1365">
            <v>0.83883458300000002</v>
          </cell>
        </row>
        <row r="1366">
          <cell r="B1366">
            <v>69.126000559999994</v>
          </cell>
          <cell r="C1366">
            <v>1.073724286</v>
          </cell>
        </row>
        <row r="1367">
          <cell r="B1367">
            <v>69.735599339999993</v>
          </cell>
          <cell r="C1367">
            <v>1.2167006250000001</v>
          </cell>
        </row>
        <row r="1368">
          <cell r="B1368">
            <v>70.345198120000006</v>
          </cell>
          <cell r="C1368">
            <v>0.46577446700000003</v>
          </cell>
        </row>
        <row r="1369">
          <cell r="B1369">
            <v>70.954796900000005</v>
          </cell>
          <cell r="C1369">
            <v>3.1038281000000001E-2</v>
          </cell>
        </row>
        <row r="1370">
          <cell r="B1370">
            <v>71.564395680000004</v>
          </cell>
          <cell r="C1370">
            <v>2.4482195309999999</v>
          </cell>
        </row>
        <row r="1371">
          <cell r="B1371">
            <v>72.173994460000003</v>
          </cell>
          <cell r="C1371">
            <v>1.1812569100000001</v>
          </cell>
        </row>
        <row r="1372">
          <cell r="B1372">
            <v>72.783593249999996</v>
          </cell>
          <cell r="C1372">
            <v>1.404332044</v>
          </cell>
        </row>
        <row r="1373">
          <cell r="B1373">
            <v>73.393198260000005</v>
          </cell>
          <cell r="C1373">
            <v>0.90449708100000004</v>
          </cell>
        </row>
        <row r="1374">
          <cell r="B1374">
            <v>74.002777480000006</v>
          </cell>
          <cell r="C1374">
            <v>1.0848296980000001</v>
          </cell>
        </row>
        <row r="1375">
          <cell r="B1375">
            <v>74.612374639999999</v>
          </cell>
          <cell r="C1375">
            <v>1.8793690329999999</v>
          </cell>
        </row>
        <row r="1376">
          <cell r="B1376">
            <v>75.221971800000006</v>
          </cell>
          <cell r="C1376">
            <v>1.9071133899999999</v>
          </cell>
        </row>
        <row r="1377">
          <cell r="B1377">
            <v>75.831568959999998</v>
          </cell>
          <cell r="C1377">
            <v>1.758829915</v>
          </cell>
        </row>
        <row r="1378">
          <cell r="B1378">
            <v>76.441166120000005</v>
          </cell>
          <cell r="C1378">
            <v>0.240717241</v>
          </cell>
        </row>
        <row r="1379">
          <cell r="B1379">
            <v>77.050764709999996</v>
          </cell>
          <cell r="C1379">
            <v>0.25389183300000001</v>
          </cell>
        </row>
        <row r="1380">
          <cell r="B1380">
            <v>77.6603633</v>
          </cell>
          <cell r="C1380">
            <v>0.33544207999999998</v>
          </cell>
        </row>
        <row r="1381">
          <cell r="B1381">
            <v>78.269942119999996</v>
          </cell>
          <cell r="C1381">
            <v>1.278752688</v>
          </cell>
        </row>
        <row r="1382">
          <cell r="B1382">
            <v>78.87955934</v>
          </cell>
          <cell r="C1382">
            <v>1.496183525</v>
          </cell>
        </row>
        <row r="1383">
          <cell r="B1383">
            <v>79.489185419999998</v>
          </cell>
          <cell r="C1383">
            <v>-1.74126381</v>
          </cell>
        </row>
        <row r="1384">
          <cell r="B1384">
            <v>80.098763610000006</v>
          </cell>
          <cell r="C1384">
            <v>1.8076383840000001</v>
          </cell>
        </row>
        <row r="1385">
          <cell r="B1385">
            <v>80.708341809999993</v>
          </cell>
          <cell r="C1385">
            <v>0.33900179699999999</v>
          </cell>
        </row>
        <row r="1386">
          <cell r="B1386">
            <v>81.312713029999998</v>
          </cell>
          <cell r="C1386">
            <v>0.82030271300000002</v>
          </cell>
        </row>
        <row r="1387">
          <cell r="B1387">
            <v>81.917091709999994</v>
          </cell>
          <cell r="C1387">
            <v>0.52360779300000004</v>
          </cell>
        </row>
        <row r="1388">
          <cell r="B1388">
            <v>82.526734790000006</v>
          </cell>
          <cell r="C1388">
            <v>0.200833123</v>
          </cell>
        </row>
        <row r="1389">
          <cell r="B1389">
            <v>83.136311879999994</v>
          </cell>
          <cell r="C1389">
            <v>0.95831964000000003</v>
          </cell>
        </row>
        <row r="1390">
          <cell r="B1390">
            <v>83.745888960000002</v>
          </cell>
          <cell r="C1390">
            <v>1.3481649229999999</v>
          </cell>
        </row>
        <row r="1391">
          <cell r="B1391">
            <v>84.355486350000007</v>
          </cell>
          <cell r="C1391">
            <v>1.2498379079999999</v>
          </cell>
        </row>
        <row r="1392">
          <cell r="B1392">
            <v>84.965083730000003</v>
          </cell>
          <cell r="C1392">
            <v>1.0093716589999999</v>
          </cell>
        </row>
        <row r="1393">
          <cell r="B1393">
            <v>0.263505981</v>
          </cell>
          <cell r="C1393">
            <v>0.72198202499999997</v>
          </cell>
        </row>
        <row r="1394">
          <cell r="B1394">
            <v>0.83181923499999999</v>
          </cell>
          <cell r="C1394">
            <v>0.78354615599999999</v>
          </cell>
        </row>
        <row r="1395">
          <cell r="B1395">
            <v>1.4399620710000001</v>
          </cell>
          <cell r="C1395">
            <v>-3.9639024000000002E-2</v>
          </cell>
        </row>
        <row r="1396">
          <cell r="B1396">
            <v>2.048073472</v>
          </cell>
          <cell r="C1396">
            <v>0.97587892799999998</v>
          </cell>
        </row>
        <row r="1397">
          <cell r="B1397">
            <v>2.6576956489999999</v>
          </cell>
          <cell r="C1397">
            <v>0.80126497600000002</v>
          </cell>
        </row>
        <row r="1398">
          <cell r="B1398">
            <v>3.2673178260000002</v>
          </cell>
          <cell r="C1398">
            <v>0.64063958200000004</v>
          </cell>
        </row>
        <row r="1399">
          <cell r="B1399">
            <v>3.8768483319999998</v>
          </cell>
          <cell r="C1399">
            <v>-0.51571162999999998</v>
          </cell>
        </row>
        <row r="1400">
          <cell r="B1400">
            <v>4.4863821860000002</v>
          </cell>
          <cell r="C1400">
            <v>7.409629E-3</v>
          </cell>
        </row>
        <row r="1401">
          <cell r="B1401">
            <v>5.0959405540000002</v>
          </cell>
          <cell r="C1401">
            <v>0.65525154600000002</v>
          </cell>
        </row>
        <row r="1402">
          <cell r="B1402">
            <v>5.7055398129999997</v>
          </cell>
          <cell r="C1402">
            <v>1.5560136529999999</v>
          </cell>
        </row>
        <row r="1403">
          <cell r="B1403">
            <v>6.3150702770000002</v>
          </cell>
          <cell r="C1403">
            <v>-0.43606499799999998</v>
          </cell>
        </row>
        <row r="1404">
          <cell r="B1404">
            <v>6.9245941389999999</v>
          </cell>
          <cell r="C1404">
            <v>0.49739050800000001</v>
          </cell>
        </row>
        <row r="1405">
          <cell r="B1405">
            <v>7.5341817109999996</v>
          </cell>
          <cell r="C1405">
            <v>-2.2028994999999999E-2</v>
          </cell>
        </row>
        <row r="1406">
          <cell r="B1406">
            <v>8.1437692819999992</v>
          </cell>
          <cell r="C1406">
            <v>0.14437139900000001</v>
          </cell>
        </row>
        <row r="1407">
          <cell r="B1407">
            <v>8.7513476200000007</v>
          </cell>
          <cell r="C1407">
            <v>0.19897189600000001</v>
          </cell>
        </row>
        <row r="1408">
          <cell r="B1408">
            <v>9.3588918979999995</v>
          </cell>
          <cell r="C1408">
            <v>0.20166192199999999</v>
          </cell>
        </row>
        <row r="1409">
          <cell r="B1409">
            <v>9.9684104970000007</v>
          </cell>
          <cell r="C1409">
            <v>3.0042979999999999E-3</v>
          </cell>
        </row>
        <row r="1410">
          <cell r="B1410">
            <v>10.57796417</v>
          </cell>
          <cell r="C1410">
            <v>0.55405593500000005</v>
          </cell>
        </row>
        <row r="1411">
          <cell r="B1411">
            <v>11.18756095</v>
          </cell>
          <cell r="C1411">
            <v>-1.64E-6</v>
          </cell>
        </row>
        <row r="1412">
          <cell r="B1412">
            <v>11.79715772</v>
          </cell>
          <cell r="C1412">
            <v>0.135160013</v>
          </cell>
        </row>
        <row r="1413">
          <cell r="B1413">
            <v>12.39654155</v>
          </cell>
          <cell r="C1413">
            <v>-0.18813879999999999</v>
          </cell>
        </row>
        <row r="1414">
          <cell r="B1414">
            <v>12.99591858</v>
          </cell>
          <cell r="C1414">
            <v>0.24609682799999999</v>
          </cell>
        </row>
        <row r="1415">
          <cell r="B1415">
            <v>13.60553397</v>
          </cell>
          <cell r="C1415">
            <v>0.161194424</v>
          </cell>
        </row>
        <row r="1416">
          <cell r="B1416">
            <v>14.214115720000001</v>
          </cell>
          <cell r="C1416">
            <v>-0.12979617900000001</v>
          </cell>
        </row>
        <row r="1417">
          <cell r="B1417">
            <v>14.822739950000001</v>
          </cell>
          <cell r="C1417">
            <v>0.36158578899999999</v>
          </cell>
        </row>
        <row r="1418">
          <cell r="B1418">
            <v>15.432374769999999</v>
          </cell>
          <cell r="C1418">
            <v>-0.11855194400000001</v>
          </cell>
        </row>
        <row r="1419">
          <cell r="B1419">
            <v>16.041944059999999</v>
          </cell>
          <cell r="C1419">
            <v>0.33222580400000001</v>
          </cell>
        </row>
        <row r="1420">
          <cell r="B1420">
            <v>16.651404660000001</v>
          </cell>
          <cell r="C1420">
            <v>-0.26142818400000001</v>
          </cell>
        </row>
        <row r="1421">
          <cell r="B1421">
            <v>17.260878420000001</v>
          </cell>
          <cell r="C1421">
            <v>0.524850029</v>
          </cell>
        </row>
        <row r="1422">
          <cell r="B1422">
            <v>17.870298219999999</v>
          </cell>
          <cell r="C1422">
            <v>0.92287472199999998</v>
          </cell>
        </row>
        <row r="1423">
          <cell r="B1423">
            <v>18.47976632</v>
          </cell>
          <cell r="C1423">
            <v>-0.22364159</v>
          </cell>
        </row>
        <row r="1424">
          <cell r="B1424">
            <v>19.089388240000002</v>
          </cell>
          <cell r="C1424">
            <v>1.378206359</v>
          </cell>
        </row>
        <row r="1425">
          <cell r="B1425">
            <v>19.698939840000001</v>
          </cell>
          <cell r="C1425">
            <v>2.0480843329999998</v>
          </cell>
        </row>
        <row r="1426">
          <cell r="B1426">
            <v>20.308561749999999</v>
          </cell>
          <cell r="C1426">
            <v>1.451768277</v>
          </cell>
        </row>
        <row r="1427">
          <cell r="B1427">
            <v>20.917222850000002</v>
          </cell>
          <cell r="C1427">
            <v>0.54241868100000001</v>
          </cell>
        </row>
        <row r="1428">
          <cell r="B1428">
            <v>21.525861750000001</v>
          </cell>
          <cell r="C1428">
            <v>1.185366712</v>
          </cell>
        </row>
        <row r="1429">
          <cell r="B1429">
            <v>22.135476499999999</v>
          </cell>
          <cell r="C1429">
            <v>0.111140191</v>
          </cell>
        </row>
        <row r="1430">
          <cell r="B1430">
            <v>22.741770979999998</v>
          </cell>
          <cell r="C1430">
            <v>-3.0567818E-2</v>
          </cell>
        </row>
        <row r="1431">
          <cell r="B1431">
            <v>23.348058640000001</v>
          </cell>
          <cell r="C1431">
            <v>0.87512345700000005</v>
          </cell>
        </row>
        <row r="1432">
          <cell r="B1432">
            <v>23.957645880000001</v>
          </cell>
          <cell r="C1432">
            <v>0.52444021100000004</v>
          </cell>
        </row>
        <row r="1433">
          <cell r="B1433">
            <v>24.559062730000001</v>
          </cell>
          <cell r="C1433">
            <v>0.97495381800000003</v>
          </cell>
        </row>
        <row r="1434">
          <cell r="B1434">
            <v>25.1604654</v>
          </cell>
          <cell r="C1434">
            <v>9.7723835999999994E-2</v>
          </cell>
        </row>
        <row r="1435">
          <cell r="B1435">
            <v>25.77008232</v>
          </cell>
          <cell r="C1435">
            <v>0.240073695</v>
          </cell>
        </row>
        <row r="1436">
          <cell r="B1436">
            <v>26.37570582</v>
          </cell>
          <cell r="C1436">
            <v>-0.53548576400000003</v>
          </cell>
        </row>
        <row r="1437">
          <cell r="B1437">
            <v>26.981319150000001</v>
          </cell>
          <cell r="C1437">
            <v>1.5245888679999999</v>
          </cell>
        </row>
        <row r="1438">
          <cell r="B1438">
            <v>27.590937749999998</v>
          </cell>
          <cell r="C1438">
            <v>0.13116112499999999</v>
          </cell>
        </row>
        <row r="1439">
          <cell r="B1439">
            <v>28.20050925</v>
          </cell>
          <cell r="C1439">
            <v>1.5458523230000001</v>
          </cell>
        </row>
        <row r="1440">
          <cell r="B1440">
            <v>28.80958468</v>
          </cell>
          <cell r="C1440">
            <v>-1.146672618</v>
          </cell>
        </row>
        <row r="1441">
          <cell r="B1441">
            <v>29.418727730000001</v>
          </cell>
          <cell r="C1441">
            <v>1.7971877350000001</v>
          </cell>
        </row>
        <row r="1442">
          <cell r="B1442">
            <v>30.017549450000001</v>
          </cell>
          <cell r="C1442">
            <v>8.7197985000000006E-2</v>
          </cell>
        </row>
        <row r="1443">
          <cell r="B1443">
            <v>30.616299470000001</v>
          </cell>
          <cell r="C1443">
            <v>0.174634176</v>
          </cell>
        </row>
        <row r="1444">
          <cell r="B1444">
            <v>31.22586944</v>
          </cell>
          <cell r="C1444">
            <v>0.374657146</v>
          </cell>
        </row>
        <row r="1445">
          <cell r="B1445">
            <v>31.83551005</v>
          </cell>
          <cell r="C1445">
            <v>-0.36920962600000001</v>
          </cell>
        </row>
        <row r="1446">
          <cell r="B1446">
            <v>32.445064840000001</v>
          </cell>
          <cell r="C1446">
            <v>0.67321075399999997</v>
          </cell>
        </row>
        <row r="1447">
          <cell r="B1447">
            <v>33.054628770000001</v>
          </cell>
          <cell r="C1447">
            <v>0.24065979500000001</v>
          </cell>
        </row>
        <row r="1448">
          <cell r="B1448">
            <v>33.664250950000003</v>
          </cell>
          <cell r="C1448">
            <v>0.29618816599999997</v>
          </cell>
        </row>
        <row r="1449">
          <cell r="B1449">
            <v>34.273840589999999</v>
          </cell>
          <cell r="C1449">
            <v>-0.193629671</v>
          </cell>
        </row>
        <row r="1450">
          <cell r="B1450">
            <v>34.875806099999998</v>
          </cell>
          <cell r="C1450">
            <v>-0.112559559</v>
          </cell>
        </row>
        <row r="1451">
          <cell r="B1451">
            <v>35.477745689999999</v>
          </cell>
          <cell r="C1451">
            <v>0.109539231</v>
          </cell>
        </row>
        <row r="1452">
          <cell r="B1452">
            <v>36.087321459999998</v>
          </cell>
          <cell r="C1452">
            <v>0.37027063900000001</v>
          </cell>
        </row>
        <row r="1453">
          <cell r="B1453">
            <v>36.696903249999998</v>
          </cell>
          <cell r="C1453">
            <v>0.54888682700000002</v>
          </cell>
        </row>
        <row r="1454">
          <cell r="B1454">
            <v>37.30650309</v>
          </cell>
          <cell r="C1454">
            <v>0.703652783</v>
          </cell>
        </row>
        <row r="1455">
          <cell r="B1455">
            <v>37.916133989999999</v>
          </cell>
          <cell r="C1455">
            <v>0.98673429700000004</v>
          </cell>
        </row>
        <row r="1456">
          <cell r="B1456">
            <v>38.525718650000002</v>
          </cell>
          <cell r="C1456">
            <v>0.94929430199999998</v>
          </cell>
        </row>
        <row r="1457">
          <cell r="B1457">
            <v>39.13528427</v>
          </cell>
          <cell r="C1457">
            <v>0.55887732400000001</v>
          </cell>
        </row>
        <row r="1458">
          <cell r="B1458">
            <v>39.734653459999997</v>
          </cell>
          <cell r="C1458">
            <v>-0.102359563</v>
          </cell>
        </row>
        <row r="1459">
          <cell r="B1459">
            <v>40.334033839999996</v>
          </cell>
          <cell r="C1459">
            <v>0.86021098900000004</v>
          </cell>
        </row>
        <row r="1460">
          <cell r="B1460">
            <v>40.943627859999999</v>
          </cell>
          <cell r="C1460">
            <v>7.9503914999999994E-2</v>
          </cell>
        </row>
        <row r="1461">
          <cell r="B1461">
            <v>41.553211390000001</v>
          </cell>
          <cell r="C1461">
            <v>9.8519174000000001E-2</v>
          </cell>
        </row>
        <row r="1462">
          <cell r="B1462">
            <v>42.15723457</v>
          </cell>
          <cell r="C1462">
            <v>0.36145827000000003</v>
          </cell>
        </row>
        <row r="1463">
          <cell r="B1463">
            <v>42.761245979999998</v>
          </cell>
          <cell r="C1463">
            <v>0.14157671299999999</v>
          </cell>
        </row>
        <row r="1464">
          <cell r="B1464">
            <v>43.370835720000002</v>
          </cell>
          <cell r="C1464">
            <v>3.3842241000000002E-2</v>
          </cell>
        </row>
        <row r="1465">
          <cell r="B1465">
            <v>43.980455970000001</v>
          </cell>
          <cell r="C1465">
            <v>0.110326676</v>
          </cell>
        </row>
        <row r="1466">
          <cell r="B1466">
            <v>44.590061310000003</v>
          </cell>
          <cell r="C1466">
            <v>-9.8527791000000003E-2</v>
          </cell>
        </row>
        <row r="1467">
          <cell r="B1467">
            <v>45.19967106</v>
          </cell>
          <cell r="C1467">
            <v>1.8591078519999999</v>
          </cell>
        </row>
        <row r="1468">
          <cell r="B1468">
            <v>45.809276400000002</v>
          </cell>
          <cell r="C1468">
            <v>2.3238474880000002</v>
          </cell>
        </row>
        <row r="1469">
          <cell r="B1469">
            <v>46.412448150000003</v>
          </cell>
          <cell r="C1469">
            <v>1.2532412799999999</v>
          </cell>
        </row>
        <row r="1470">
          <cell r="B1470">
            <v>47.015657040000001</v>
          </cell>
          <cell r="C1470">
            <v>0.14517271100000001</v>
          </cell>
        </row>
        <row r="1471">
          <cell r="B1471">
            <v>47.62523857</v>
          </cell>
          <cell r="C1471">
            <v>-0.52049409499999999</v>
          </cell>
        </row>
        <row r="1472">
          <cell r="B1472">
            <v>48.228305050000003</v>
          </cell>
          <cell r="C1472">
            <v>0.46651440700000002</v>
          </cell>
        </row>
        <row r="1473">
          <cell r="B1473">
            <v>48.831430990000001</v>
          </cell>
          <cell r="C1473">
            <v>0.44670866199999998</v>
          </cell>
        </row>
        <row r="1474">
          <cell r="B1474">
            <v>49.441045160000002</v>
          </cell>
          <cell r="C1474">
            <v>0.68968115399999996</v>
          </cell>
        </row>
        <row r="1475">
          <cell r="B1475">
            <v>50.047912480000001</v>
          </cell>
          <cell r="C1475">
            <v>0.58876984300000001</v>
          </cell>
        </row>
        <row r="1476">
          <cell r="B1476">
            <v>50.654748869999999</v>
          </cell>
          <cell r="C1476">
            <v>0.44220981199999998</v>
          </cell>
        </row>
        <row r="1477">
          <cell r="B1477">
            <v>51.151647670000003</v>
          </cell>
          <cell r="C1477">
            <v>-0.51904569300000003</v>
          </cell>
        </row>
        <row r="1478">
          <cell r="B1478">
            <v>51.64860564</v>
          </cell>
          <cell r="C1478">
            <v>-9.4712249999999998E-2</v>
          </cell>
        </row>
        <row r="1479">
          <cell r="B1479">
            <v>52.250210010000004</v>
          </cell>
          <cell r="C1479">
            <v>-0.37880876000000002</v>
          </cell>
        </row>
        <row r="1480">
          <cell r="B1480">
            <v>52.851779710000002</v>
          </cell>
          <cell r="C1480">
            <v>-2.4734125090000001</v>
          </cell>
        </row>
        <row r="1481">
          <cell r="B1481">
            <v>53.461366269999999</v>
          </cell>
          <cell r="C1481">
            <v>1.4064989590000001</v>
          </cell>
        </row>
        <row r="1482">
          <cell r="B1482">
            <v>54.070551620000003</v>
          </cell>
          <cell r="C1482">
            <v>-0.48346352999999997</v>
          </cell>
        </row>
        <row r="1483">
          <cell r="B1483">
            <v>54.67977089</v>
          </cell>
          <cell r="C1483">
            <v>0.95925212800000004</v>
          </cell>
        </row>
        <row r="1484">
          <cell r="B1484">
            <v>55.289391369999997</v>
          </cell>
          <cell r="C1484">
            <v>0.252728234</v>
          </cell>
        </row>
        <row r="1485">
          <cell r="B1485">
            <v>55.898553679999999</v>
          </cell>
          <cell r="C1485">
            <v>-0.29035440200000001</v>
          </cell>
        </row>
        <row r="1486">
          <cell r="B1486">
            <v>56.507739880000003</v>
          </cell>
          <cell r="C1486">
            <v>1.6420039000000001E-2</v>
          </cell>
        </row>
        <row r="1487">
          <cell r="B1487">
            <v>57.117338330000003</v>
          </cell>
          <cell r="C1487">
            <v>0.32280265600000002</v>
          </cell>
        </row>
        <row r="1488">
          <cell r="B1488">
            <v>57.726928559999998</v>
          </cell>
          <cell r="C1488">
            <v>0.485805981</v>
          </cell>
        </row>
        <row r="1489">
          <cell r="B1489">
            <v>58.336093429999998</v>
          </cell>
          <cell r="C1489">
            <v>0.25026098000000002</v>
          </cell>
        </row>
        <row r="1490">
          <cell r="B1490">
            <v>58.945256819999997</v>
          </cell>
          <cell r="C1490">
            <v>3.0552259099999999</v>
          </cell>
        </row>
        <row r="1491">
          <cell r="B1491">
            <v>59.554844070000001</v>
          </cell>
          <cell r="C1491">
            <v>2.0593788630000001</v>
          </cell>
        </row>
        <row r="1492">
          <cell r="B1492">
            <v>60.164431309999998</v>
          </cell>
          <cell r="C1492">
            <v>0.25752248300000002</v>
          </cell>
        </row>
        <row r="1493">
          <cell r="B1493">
            <v>60.774021259999998</v>
          </cell>
          <cell r="C1493">
            <v>5.9273700999999998E-2</v>
          </cell>
        </row>
        <row r="1494">
          <cell r="B1494">
            <v>61.383159079999999</v>
          </cell>
          <cell r="C1494">
            <v>2.4667436000000001E-2</v>
          </cell>
        </row>
        <row r="1495">
          <cell r="B1495">
            <v>61.992301789999999</v>
          </cell>
          <cell r="C1495">
            <v>2.1426298E-2</v>
          </cell>
        </row>
        <row r="1496">
          <cell r="B1496">
            <v>62.601904220000002</v>
          </cell>
          <cell r="C1496">
            <v>0.32900381099999998</v>
          </cell>
        </row>
        <row r="1497">
          <cell r="B1497">
            <v>63.211506649999997</v>
          </cell>
          <cell r="C1497">
            <v>0.24830476400000001</v>
          </cell>
        </row>
        <row r="1498">
          <cell r="B1498">
            <v>63.821113230000002</v>
          </cell>
          <cell r="C1498">
            <v>0.49940616199999999</v>
          </cell>
        </row>
        <row r="1499">
          <cell r="B1499">
            <v>64.430719819999993</v>
          </cell>
          <cell r="C1499">
            <v>0.85544995999999995</v>
          </cell>
        </row>
        <row r="1500">
          <cell r="B1500">
            <v>65.007517809999996</v>
          </cell>
          <cell r="C1500">
            <v>-0.171887808</v>
          </cell>
        </row>
        <row r="1501">
          <cell r="B1501">
            <v>65.584294400000005</v>
          </cell>
          <cell r="C1501">
            <v>0.89656330500000003</v>
          </cell>
        </row>
        <row r="1502">
          <cell r="B1502">
            <v>66.193896679999995</v>
          </cell>
          <cell r="C1502">
            <v>0.85539030000000005</v>
          </cell>
        </row>
        <row r="1503">
          <cell r="B1503">
            <v>66.798348840000003</v>
          </cell>
          <cell r="C1503">
            <v>0.56140262799999996</v>
          </cell>
        </row>
        <row r="1504">
          <cell r="B1504">
            <v>67.402797620000001</v>
          </cell>
          <cell r="C1504">
            <v>6.0871145000000002E-2</v>
          </cell>
        </row>
        <row r="1505">
          <cell r="B1505">
            <v>68.012393689999996</v>
          </cell>
          <cell r="C1505">
            <v>0.44057573900000002</v>
          </cell>
        </row>
        <row r="1506">
          <cell r="B1506">
            <v>68.621989769999999</v>
          </cell>
          <cell r="C1506">
            <v>1.3383642650000001</v>
          </cell>
        </row>
        <row r="1507">
          <cell r="B1507">
            <v>69.230596989999995</v>
          </cell>
          <cell r="C1507">
            <v>-0.32769003299999999</v>
          </cell>
        </row>
        <row r="1508">
          <cell r="B1508">
            <v>69.839168119999997</v>
          </cell>
          <cell r="C1508">
            <v>0.72633482500000002</v>
          </cell>
        </row>
        <row r="1509">
          <cell r="B1509">
            <v>70.448782410000007</v>
          </cell>
          <cell r="C1509">
            <v>0.69298226600000001</v>
          </cell>
        </row>
        <row r="1510">
          <cell r="B1510">
            <v>71.058109590000001</v>
          </cell>
          <cell r="C1510">
            <v>0.100824621</v>
          </cell>
        </row>
        <row r="1511">
          <cell r="B1511">
            <v>71.667401249999998</v>
          </cell>
          <cell r="C1511">
            <v>0.58052290299999998</v>
          </cell>
        </row>
        <row r="1512">
          <cell r="B1512">
            <v>72.276992759999999</v>
          </cell>
          <cell r="C1512">
            <v>5.9674310000000001E-2</v>
          </cell>
        </row>
        <row r="1513">
          <cell r="B1513">
            <v>72.882172920000002</v>
          </cell>
          <cell r="C1513">
            <v>0.12983851399999999</v>
          </cell>
        </row>
        <row r="1514">
          <cell r="B1514">
            <v>73.48735044</v>
          </cell>
          <cell r="C1514">
            <v>-1.64E-6</v>
          </cell>
        </row>
        <row r="1515">
          <cell r="B1515">
            <v>74.095372859999998</v>
          </cell>
          <cell r="C1515">
            <v>0.12882165000000001</v>
          </cell>
        </row>
        <row r="1516">
          <cell r="B1516">
            <v>74.703434819999998</v>
          </cell>
          <cell r="C1516">
            <v>0.78047756199999996</v>
          </cell>
        </row>
        <row r="1517">
          <cell r="B1517">
            <v>75.313034049999999</v>
          </cell>
          <cell r="C1517">
            <v>1.4166995920000001</v>
          </cell>
        </row>
        <row r="1518">
          <cell r="B1518">
            <v>75.922612860000001</v>
          </cell>
          <cell r="C1518">
            <v>3.6243176000000002E-2</v>
          </cell>
        </row>
        <row r="1519">
          <cell r="B1519">
            <v>76.532237309999999</v>
          </cell>
          <cell r="C1519">
            <v>1.209641041</v>
          </cell>
        </row>
        <row r="1520">
          <cell r="B1520">
            <v>77.14183654</v>
          </cell>
          <cell r="C1520">
            <v>-0.83586484400000005</v>
          </cell>
        </row>
        <row r="1521">
          <cell r="B1521">
            <v>77.751329620000007</v>
          </cell>
          <cell r="C1521">
            <v>1.0790608079999999</v>
          </cell>
        </row>
        <row r="1522">
          <cell r="B1522">
            <v>78.360800080000004</v>
          </cell>
          <cell r="C1522">
            <v>0.26155259199999997</v>
          </cell>
        </row>
        <row r="1523">
          <cell r="B1523">
            <v>78.970393130000005</v>
          </cell>
          <cell r="C1523">
            <v>-0.18761339899999999</v>
          </cell>
        </row>
        <row r="1524">
          <cell r="B1524">
            <v>79.579986169999998</v>
          </cell>
          <cell r="C1524">
            <v>0.32884330499999997</v>
          </cell>
        </row>
        <row r="1525">
          <cell r="B1525">
            <v>80.189579219999999</v>
          </cell>
          <cell r="C1525">
            <v>0.18981590400000001</v>
          </cell>
        </row>
        <row r="1526">
          <cell r="B1526">
            <v>80.799038690000003</v>
          </cell>
          <cell r="C1526">
            <v>0.47725224999999999</v>
          </cell>
        </row>
        <row r="1527">
          <cell r="B1527">
            <v>81.408507959999994</v>
          </cell>
          <cell r="C1527">
            <v>-6.0266618000000001E-2</v>
          </cell>
        </row>
        <row r="1528">
          <cell r="B1528">
            <v>82.018136609999999</v>
          </cell>
          <cell r="C1528">
            <v>-0.25992840499999997</v>
          </cell>
        </row>
        <row r="1529">
          <cell r="B1529">
            <v>82.627403310000005</v>
          </cell>
          <cell r="C1529">
            <v>1.673835481</v>
          </cell>
        </row>
        <row r="1530">
          <cell r="B1530">
            <v>83.236708390000004</v>
          </cell>
          <cell r="C1530">
            <v>2.451789352</v>
          </cell>
        </row>
        <row r="1531">
          <cell r="B1531">
            <v>83.84634543</v>
          </cell>
          <cell r="C1531">
            <v>1.7555130649999999</v>
          </cell>
        </row>
        <row r="1532">
          <cell r="B1532">
            <v>84.455367539999997</v>
          </cell>
          <cell r="C1532">
            <v>2.8088554000000002E-2</v>
          </cell>
        </row>
        <row r="1533">
          <cell r="B1533">
            <v>85.064396709999997</v>
          </cell>
          <cell r="C1533">
            <v>-4.0447750999999997E-2</v>
          </cell>
        </row>
        <row r="1534">
          <cell r="B1534">
            <v>85.673979729999999</v>
          </cell>
          <cell r="C1534">
            <v>0.29639652100000002</v>
          </cell>
        </row>
        <row r="1535">
          <cell r="B1535">
            <v>86.283576789999998</v>
          </cell>
          <cell r="C1535">
            <v>0.16458672999999999</v>
          </cell>
        </row>
        <row r="1536">
          <cell r="B1536">
            <v>86.893173860000005</v>
          </cell>
          <cell r="C1536">
            <v>0.17803817999999999</v>
          </cell>
        </row>
        <row r="1537">
          <cell r="B1537">
            <v>87.502756880000007</v>
          </cell>
          <cell r="C1537">
            <v>5.0259334000000003E-2</v>
          </cell>
        </row>
        <row r="1538">
          <cell r="B1538">
            <v>88.112304800000004</v>
          </cell>
          <cell r="C1538">
            <v>0.38535984699999998</v>
          </cell>
        </row>
        <row r="1539">
          <cell r="B1539">
            <v>88.721852780000006</v>
          </cell>
          <cell r="C1539">
            <v>0.71804758099999999</v>
          </cell>
        </row>
        <row r="1540">
          <cell r="B1540">
            <v>89.331436640000007</v>
          </cell>
          <cell r="C1540">
            <v>1.001136743</v>
          </cell>
        </row>
        <row r="1541">
          <cell r="B1541">
            <v>89.94097635</v>
          </cell>
          <cell r="C1541">
            <v>-0.13938469000000001</v>
          </cell>
        </row>
        <row r="1542">
          <cell r="B1542">
            <v>90.550579990000003</v>
          </cell>
          <cell r="C1542">
            <v>-0.18961345700000001</v>
          </cell>
        </row>
        <row r="1543">
          <cell r="B1543">
            <v>91.160179729999996</v>
          </cell>
          <cell r="C1543">
            <v>-0.711551936</v>
          </cell>
        </row>
        <row r="1544">
          <cell r="B1544">
            <v>91.769779470000003</v>
          </cell>
          <cell r="C1544">
            <v>3.1443397380000002</v>
          </cell>
        </row>
        <row r="1545">
          <cell r="B1545">
            <v>92.379379200000002</v>
          </cell>
          <cell r="C1545">
            <v>-0.53251241299999996</v>
          </cell>
        </row>
        <row r="1546">
          <cell r="B1546">
            <v>92.988015689999997</v>
          </cell>
          <cell r="C1546">
            <v>0.20588161199999999</v>
          </cell>
        </row>
        <row r="1547">
          <cell r="B1547">
            <v>93.596703570000003</v>
          </cell>
          <cell r="C1547">
            <v>0.69200925800000002</v>
          </cell>
        </row>
        <row r="1548">
          <cell r="B1548">
            <v>94.206314000000006</v>
          </cell>
          <cell r="C1548">
            <v>1.0345025489999999</v>
          </cell>
        </row>
        <row r="1549">
          <cell r="B1549">
            <v>94.81593891</v>
          </cell>
          <cell r="C1549">
            <v>0.43088344000000001</v>
          </cell>
        </row>
        <row r="1550">
          <cell r="B1550">
            <v>95.425440769999994</v>
          </cell>
          <cell r="C1550">
            <v>1.6463367799999999</v>
          </cell>
        </row>
        <row r="1551">
          <cell r="B1551">
            <v>96.034944800000005</v>
          </cell>
          <cell r="C1551">
            <v>-1.601786E-3</v>
          </cell>
        </row>
        <row r="1552">
          <cell r="B1552">
            <v>96.644545870000002</v>
          </cell>
          <cell r="C1552">
            <v>-0.29159201800000001</v>
          </cell>
        </row>
        <row r="1553">
          <cell r="B1553">
            <v>97.254146930000005</v>
          </cell>
          <cell r="C1553">
            <v>1.19553281</v>
          </cell>
        </row>
        <row r="1554">
          <cell r="B1554">
            <v>97.862461730000007</v>
          </cell>
          <cell r="C1554">
            <v>1.6290563000000001E-2</v>
          </cell>
        </row>
        <row r="1555">
          <cell r="B1555">
            <v>98.470735180000005</v>
          </cell>
          <cell r="C1555">
            <v>2.109036965</v>
          </cell>
        </row>
        <row r="1556">
          <cell r="B1556">
            <v>99.080323609999994</v>
          </cell>
          <cell r="C1556">
            <v>0.68685879100000002</v>
          </cell>
        </row>
        <row r="1557">
          <cell r="B1557">
            <v>99.689912039999996</v>
          </cell>
          <cell r="C1557">
            <v>-0.93937451599999999</v>
          </cell>
        </row>
        <row r="1558">
          <cell r="B1558">
            <v>100.2992026</v>
          </cell>
          <cell r="C1558">
            <v>-0.54802001</v>
          </cell>
        </row>
        <row r="1559">
          <cell r="B1559">
            <v>100.9084912</v>
          </cell>
          <cell r="C1559">
            <v>-9.8323594E-2</v>
          </cell>
        </row>
        <row r="1560">
          <cell r="B1560">
            <v>101.5180756</v>
          </cell>
          <cell r="C1560">
            <v>0.49161796800000002</v>
          </cell>
        </row>
        <row r="1561">
          <cell r="B1561">
            <v>102.12771290000001</v>
          </cell>
          <cell r="C1561">
            <v>0.79406017600000001</v>
          </cell>
        </row>
        <row r="1562">
          <cell r="B1562">
            <v>102.7281437</v>
          </cell>
          <cell r="C1562">
            <v>1.508401627</v>
          </cell>
        </row>
        <row r="1563">
          <cell r="B1563">
            <v>103.32839610000001</v>
          </cell>
          <cell r="C1563">
            <v>1.9031744E-2</v>
          </cell>
        </row>
        <row r="1564">
          <cell r="B1564">
            <v>103.9378634</v>
          </cell>
          <cell r="C1564">
            <v>2.9109789699999999</v>
          </cell>
        </row>
        <row r="1565">
          <cell r="B1565">
            <v>104.5474646</v>
          </cell>
          <cell r="C1565">
            <v>0.173613453</v>
          </cell>
        </row>
        <row r="1566">
          <cell r="B1566">
            <v>105.1570658</v>
          </cell>
          <cell r="C1566">
            <v>1.6874747050000001</v>
          </cell>
        </row>
        <row r="1567">
          <cell r="B1567">
            <v>105.7666669</v>
          </cell>
          <cell r="C1567">
            <v>-0.30297249700000001</v>
          </cell>
        </row>
        <row r="1568">
          <cell r="B1568">
            <v>106.3698332</v>
          </cell>
          <cell r="C1568">
            <v>0.74072956099999998</v>
          </cell>
        </row>
        <row r="1569">
          <cell r="B1569">
            <v>106.9729926</v>
          </cell>
          <cell r="C1569">
            <v>0.534268988</v>
          </cell>
        </row>
        <row r="1570">
          <cell r="B1570">
            <v>107.5825799</v>
          </cell>
          <cell r="C1570">
            <v>0.22167757499999999</v>
          </cell>
        </row>
        <row r="1571">
          <cell r="B1571">
            <v>108.1904298</v>
          </cell>
          <cell r="C1571">
            <v>1.059357221</v>
          </cell>
        </row>
        <row r="1572">
          <cell r="B1572">
            <v>108.79826679999999</v>
          </cell>
          <cell r="C1572">
            <v>0.74957072499999999</v>
          </cell>
        </row>
        <row r="1573">
          <cell r="B1573">
            <v>109.407889</v>
          </cell>
          <cell r="C1573">
            <v>0.39082791700000002</v>
          </cell>
        </row>
        <row r="1574">
          <cell r="B1574">
            <v>110.0136002</v>
          </cell>
          <cell r="C1574">
            <v>0.87170014799999995</v>
          </cell>
        </row>
        <row r="1575">
          <cell r="B1575">
            <v>110.6192456</v>
          </cell>
          <cell r="C1575">
            <v>-0.67408341000000005</v>
          </cell>
        </row>
        <row r="1576">
          <cell r="B1576">
            <v>111.2288353</v>
          </cell>
          <cell r="C1576">
            <v>0.87003197799999998</v>
          </cell>
        </row>
        <row r="1577">
          <cell r="B1577">
            <v>111.8384338</v>
          </cell>
          <cell r="C1577">
            <v>0.76658236999999996</v>
          </cell>
        </row>
        <row r="1578">
          <cell r="B1578">
            <v>112.44802129999999</v>
          </cell>
          <cell r="C1578">
            <v>0.27073083399999998</v>
          </cell>
        </row>
        <row r="1579">
          <cell r="B1579">
            <v>113.057627</v>
          </cell>
          <cell r="C1579">
            <v>1.9824225000000001E-2</v>
          </cell>
        </row>
        <row r="1580">
          <cell r="B1580">
            <v>113.6651853</v>
          </cell>
          <cell r="C1580">
            <v>0.26469932400000001</v>
          </cell>
        </row>
        <row r="1581">
          <cell r="B1581">
            <v>114.2727225</v>
          </cell>
          <cell r="C1581">
            <v>0.41753907000000001</v>
          </cell>
        </row>
        <row r="1582">
          <cell r="B1582">
            <v>114.8823094</v>
          </cell>
          <cell r="C1582">
            <v>0.53685214599999997</v>
          </cell>
        </row>
        <row r="1583">
          <cell r="B1583">
            <v>115.49194129999999</v>
          </cell>
          <cell r="C1583">
            <v>5.7265484999999998E-2</v>
          </cell>
        </row>
        <row r="1584">
          <cell r="B1584">
            <v>116.1014785</v>
          </cell>
          <cell r="C1584">
            <v>0.69045275299999997</v>
          </cell>
        </row>
        <row r="1585">
          <cell r="B1585">
            <v>116.7109693</v>
          </cell>
          <cell r="C1585">
            <v>-7.1492647000000006E-2</v>
          </cell>
        </row>
        <row r="1586">
          <cell r="B1586">
            <v>117.3205761</v>
          </cell>
          <cell r="C1586">
            <v>0.68438334599999995</v>
          </cell>
        </row>
        <row r="1587">
          <cell r="B1587">
            <v>117.93018290000001</v>
          </cell>
          <cell r="C1587">
            <v>-0.46420155899999999</v>
          </cell>
        </row>
        <row r="1588">
          <cell r="B1588">
            <v>118.5397435</v>
          </cell>
          <cell r="C1588">
            <v>1.301086081</v>
          </cell>
        </row>
        <row r="1589">
          <cell r="B1589">
            <v>119.14935029999999</v>
          </cell>
          <cell r="C1589">
            <v>-0.17399916000000001</v>
          </cell>
        </row>
        <row r="1590">
          <cell r="B1590">
            <v>119.758957</v>
          </cell>
          <cell r="C1590">
            <v>0.61880190599999996</v>
          </cell>
        </row>
        <row r="1591">
          <cell r="B1591">
            <v>120.3685638</v>
          </cell>
          <cell r="C1591">
            <v>-0.12073819700000001</v>
          </cell>
        </row>
        <row r="1592">
          <cell r="B1592">
            <v>120.9781706</v>
          </cell>
          <cell r="C1592">
            <v>0.88214317099999995</v>
          </cell>
        </row>
        <row r="1593">
          <cell r="B1593">
            <v>121.58777739999999</v>
          </cell>
          <cell r="C1593">
            <v>0.39084736399999997</v>
          </cell>
        </row>
        <row r="1594">
          <cell r="B1594">
            <v>122.1973842</v>
          </cell>
          <cell r="C1594">
            <v>1.1911436040000001</v>
          </cell>
        </row>
        <row r="1595">
          <cell r="B1595">
            <v>122.8069909</v>
          </cell>
          <cell r="C1595">
            <v>-0.601688695</v>
          </cell>
        </row>
        <row r="1596">
          <cell r="B1596">
            <v>123.4165977</v>
          </cell>
          <cell r="C1596">
            <v>1.035742218</v>
          </cell>
        </row>
        <row r="1597">
          <cell r="B1597">
            <v>124.02615830000001</v>
          </cell>
          <cell r="C1597">
            <v>0.21828287299999999</v>
          </cell>
        </row>
        <row r="1598">
          <cell r="B1598">
            <v>124.6357651</v>
          </cell>
          <cell r="C1598">
            <v>0.91825103200000002</v>
          </cell>
        </row>
        <row r="1599">
          <cell r="B1599">
            <v>125.24537189999999</v>
          </cell>
          <cell r="C1599">
            <v>0.54090095400000004</v>
          </cell>
        </row>
        <row r="1600">
          <cell r="B1600">
            <v>125.8549787</v>
          </cell>
          <cell r="C1600">
            <v>-7.7688922999999993E-2</v>
          </cell>
        </row>
        <row r="1601">
          <cell r="B1601">
            <v>126.4645855</v>
          </cell>
          <cell r="C1601">
            <v>1.3235151460000001</v>
          </cell>
        </row>
        <row r="1602">
          <cell r="B1602">
            <v>127.0741922</v>
          </cell>
          <cell r="C1602">
            <v>-0.57645981700000004</v>
          </cell>
        </row>
        <row r="1603">
          <cell r="B1603">
            <v>127.68379899999999</v>
          </cell>
          <cell r="C1603">
            <v>0.67447405199999999</v>
          </cell>
        </row>
        <row r="1604">
          <cell r="B1604">
            <v>128.29252310000001</v>
          </cell>
          <cell r="C1604">
            <v>0.79239884000000005</v>
          </cell>
        </row>
        <row r="1605">
          <cell r="B1605">
            <v>128.90127570000001</v>
          </cell>
          <cell r="C1605">
            <v>-8.6103550000000001E-3</v>
          </cell>
        </row>
        <row r="1606">
          <cell r="B1606">
            <v>129.51088379999999</v>
          </cell>
          <cell r="C1606">
            <v>4.9661268000000001E-2</v>
          </cell>
        </row>
        <row r="1607">
          <cell r="B1607">
            <v>130.1204333</v>
          </cell>
          <cell r="C1607">
            <v>0.902057989</v>
          </cell>
        </row>
        <row r="1608">
          <cell r="B1608">
            <v>130.72978549999999</v>
          </cell>
          <cell r="C1608">
            <v>1.3543462829999999</v>
          </cell>
        </row>
        <row r="1609">
          <cell r="B1609">
            <v>131.3392168</v>
          </cell>
          <cell r="C1609">
            <v>1.021759911</v>
          </cell>
        </row>
        <row r="1610">
          <cell r="B1610">
            <v>131.94882559999999</v>
          </cell>
          <cell r="C1610">
            <v>0.30900138700000002</v>
          </cell>
        </row>
        <row r="1611">
          <cell r="B1611">
            <v>132.55843279999999</v>
          </cell>
          <cell r="C1611">
            <v>8.0091299999999997E-3</v>
          </cell>
        </row>
        <row r="1612">
          <cell r="B1612">
            <v>133.16804010000001</v>
          </cell>
          <cell r="C1612">
            <v>0.22669447100000001</v>
          </cell>
        </row>
        <row r="1613">
          <cell r="B1613">
            <v>133.7725293</v>
          </cell>
          <cell r="C1613">
            <v>-0.12727966800000001</v>
          </cell>
        </row>
        <row r="1614">
          <cell r="B1614">
            <v>134.37703999999999</v>
          </cell>
          <cell r="C1614">
            <v>1.2713618069999999</v>
          </cell>
        </row>
        <row r="1615">
          <cell r="B1615">
            <v>134.9866418</v>
          </cell>
          <cell r="C1615">
            <v>-0.28835422900000002</v>
          </cell>
        </row>
        <row r="1616">
          <cell r="B1616">
            <v>135.59626040000001</v>
          </cell>
          <cell r="C1616">
            <v>0.62433255700000001</v>
          </cell>
        </row>
        <row r="1617">
          <cell r="B1617">
            <v>136.20587900000001</v>
          </cell>
          <cell r="C1617">
            <v>0.34322163100000003</v>
          </cell>
        </row>
        <row r="1618">
          <cell r="B1618">
            <v>136.81496820000001</v>
          </cell>
          <cell r="C1618">
            <v>0.239295915</v>
          </cell>
        </row>
        <row r="1619">
          <cell r="B1619">
            <v>137.4240671</v>
          </cell>
          <cell r="C1619">
            <v>0.79334917599999999</v>
          </cell>
        </row>
        <row r="1620">
          <cell r="B1620">
            <v>138.03367700000001</v>
          </cell>
          <cell r="C1620">
            <v>0.684845064</v>
          </cell>
        </row>
        <row r="1621">
          <cell r="B1621">
            <v>138.64327539999999</v>
          </cell>
          <cell r="C1621">
            <v>0.31278596199999997</v>
          </cell>
        </row>
        <row r="1622">
          <cell r="B1622">
            <v>139.2528853</v>
          </cell>
          <cell r="C1622">
            <v>0.69463106799999996</v>
          </cell>
        </row>
        <row r="1623">
          <cell r="B1623">
            <v>139.86249509999999</v>
          </cell>
          <cell r="C1623">
            <v>0.29696644100000003</v>
          </cell>
        </row>
        <row r="1624">
          <cell r="B1624">
            <v>140.4645888</v>
          </cell>
          <cell r="C1624">
            <v>0.26401844000000002</v>
          </cell>
        </row>
        <row r="1625">
          <cell r="B1625">
            <v>141.06668239999999</v>
          </cell>
          <cell r="C1625">
            <v>0.14217543699999999</v>
          </cell>
        </row>
        <row r="1626">
          <cell r="B1626">
            <v>141.6762923</v>
          </cell>
          <cell r="C1626">
            <v>0.51842024600000003</v>
          </cell>
        </row>
        <row r="1627">
          <cell r="B1627">
            <v>142.28590220000001</v>
          </cell>
          <cell r="C1627">
            <v>0.67783641500000003</v>
          </cell>
        </row>
        <row r="1628">
          <cell r="B1628">
            <v>142.89550059999999</v>
          </cell>
          <cell r="C1628">
            <v>0.95638012400000005</v>
          </cell>
        </row>
        <row r="1629">
          <cell r="B1629">
            <v>143.505099</v>
          </cell>
          <cell r="C1629">
            <v>0.75733451200000002</v>
          </cell>
        </row>
        <row r="1630">
          <cell r="B1630">
            <v>144.09130139999999</v>
          </cell>
          <cell r="C1630">
            <v>0.71206874899999995</v>
          </cell>
        </row>
        <row r="1631">
          <cell r="B1631">
            <v>144.6775116</v>
          </cell>
          <cell r="C1631">
            <v>0.67982142499999998</v>
          </cell>
        </row>
        <row r="1632">
          <cell r="B1632">
            <v>145.28712569999999</v>
          </cell>
          <cell r="C1632">
            <v>0.992999839</v>
          </cell>
        </row>
        <row r="1633">
          <cell r="B1633">
            <v>145.89673980000001</v>
          </cell>
          <cell r="C1633">
            <v>8.1498474000000001E-2</v>
          </cell>
        </row>
        <row r="1634">
          <cell r="B1634">
            <v>146.5063136</v>
          </cell>
          <cell r="C1634">
            <v>0.25353984800000001</v>
          </cell>
        </row>
        <row r="1635">
          <cell r="B1635">
            <v>147.1158873</v>
          </cell>
          <cell r="C1635">
            <v>-0.14697759199999999</v>
          </cell>
        </row>
        <row r="1636">
          <cell r="B1636">
            <v>147.72550140000001</v>
          </cell>
          <cell r="C1636">
            <v>0.24049058400000001</v>
          </cell>
        </row>
        <row r="1637">
          <cell r="B1637">
            <v>148.33406890000001</v>
          </cell>
          <cell r="C1637">
            <v>0.236295902</v>
          </cell>
        </row>
        <row r="1638">
          <cell r="B1638">
            <v>148.9426172</v>
          </cell>
          <cell r="C1638">
            <v>0.29056933299999999</v>
          </cell>
        </row>
        <row r="1639">
          <cell r="B1639">
            <v>149.55056329999999</v>
          </cell>
          <cell r="C1639">
            <v>0.543190964</v>
          </cell>
        </row>
        <row r="1640">
          <cell r="B1640">
            <v>150.15848410000001</v>
          </cell>
          <cell r="C1640">
            <v>-0.25174098900000003</v>
          </cell>
        </row>
        <row r="1641">
          <cell r="B1641">
            <v>150.7680584</v>
          </cell>
          <cell r="C1641">
            <v>-3.4040587999999997E-2</v>
          </cell>
        </row>
        <row r="1642">
          <cell r="B1642">
            <v>151.37768220000001</v>
          </cell>
          <cell r="C1642">
            <v>0.34320921900000001</v>
          </cell>
        </row>
        <row r="1643">
          <cell r="B1643">
            <v>151.98730599999999</v>
          </cell>
          <cell r="C1643">
            <v>0.49158613400000001</v>
          </cell>
        </row>
        <row r="1644">
          <cell r="B1644">
            <v>152.5968804</v>
          </cell>
          <cell r="C1644">
            <v>0.43198513399999999</v>
          </cell>
        </row>
        <row r="1645">
          <cell r="B1645">
            <v>153.20645469999999</v>
          </cell>
          <cell r="C1645">
            <v>9.0708153999999999E-2</v>
          </cell>
        </row>
        <row r="1646">
          <cell r="B1646">
            <v>153.8160785</v>
          </cell>
          <cell r="C1646">
            <v>3.1037005999999999E-2</v>
          </cell>
        </row>
        <row r="1647">
          <cell r="B1647">
            <v>154.42570230000001</v>
          </cell>
          <cell r="C1647">
            <v>0.81517195499999995</v>
          </cell>
        </row>
        <row r="1648">
          <cell r="B1648">
            <v>155.0352766</v>
          </cell>
          <cell r="C1648">
            <v>0.31022020099999997</v>
          </cell>
        </row>
        <row r="1649">
          <cell r="B1649">
            <v>155.6435601</v>
          </cell>
          <cell r="C1649">
            <v>1.9521855420000001</v>
          </cell>
        </row>
        <row r="1650">
          <cell r="B1650">
            <v>156.2518494</v>
          </cell>
          <cell r="C1650">
            <v>0.415755127</v>
          </cell>
        </row>
        <row r="1651">
          <cell r="B1651">
            <v>156.86144959999999</v>
          </cell>
          <cell r="C1651">
            <v>0.55102088900000001</v>
          </cell>
        </row>
        <row r="1652">
          <cell r="B1652">
            <v>157.47109699999999</v>
          </cell>
          <cell r="C1652">
            <v>8.5701161999999997E-2</v>
          </cell>
        </row>
        <row r="1653">
          <cell r="B1653">
            <v>158.0806809</v>
          </cell>
          <cell r="C1653">
            <v>0.47743748699999999</v>
          </cell>
        </row>
        <row r="1654">
          <cell r="B1654">
            <v>158.6902647</v>
          </cell>
          <cell r="C1654">
            <v>0.80194661599999995</v>
          </cell>
        </row>
        <row r="1655">
          <cell r="B1655">
            <v>159.2998958</v>
          </cell>
          <cell r="C1655">
            <v>0.62173389400000001</v>
          </cell>
        </row>
        <row r="1656">
          <cell r="B1656">
            <v>159.90947969999999</v>
          </cell>
          <cell r="C1656">
            <v>0.52570192999999998</v>
          </cell>
        </row>
        <row r="1657">
          <cell r="B1657">
            <v>160.51906360000001</v>
          </cell>
          <cell r="C1657">
            <v>0.50439538799999994</v>
          </cell>
        </row>
        <row r="1658">
          <cell r="B1658">
            <v>161.12869470000001</v>
          </cell>
          <cell r="C1658">
            <v>0.96373759400000003</v>
          </cell>
        </row>
        <row r="1659">
          <cell r="B1659">
            <v>161.7378961</v>
          </cell>
          <cell r="C1659">
            <v>1.6368368950000001</v>
          </cell>
        </row>
        <row r="1660">
          <cell r="B1660">
            <v>162.34712440000001</v>
          </cell>
          <cell r="C1660">
            <v>3.61574829</v>
          </cell>
        </row>
        <row r="1661">
          <cell r="B1661">
            <v>162.9567424</v>
          </cell>
          <cell r="C1661">
            <v>-0.219487921</v>
          </cell>
        </row>
        <row r="1662">
          <cell r="B1662">
            <v>163.56629330000001</v>
          </cell>
          <cell r="C1662">
            <v>0.88135615</v>
          </cell>
        </row>
        <row r="1663">
          <cell r="B1663">
            <v>164.17572279999999</v>
          </cell>
          <cell r="C1663">
            <v>-0.74407219000000002</v>
          </cell>
        </row>
        <row r="1664">
          <cell r="B1664">
            <v>164.78517550000001</v>
          </cell>
          <cell r="C1664">
            <v>0.120749206</v>
          </cell>
        </row>
        <row r="1665">
          <cell r="B1665">
            <v>165.39477289999999</v>
          </cell>
          <cell r="C1665">
            <v>0.59353341100000001</v>
          </cell>
        </row>
        <row r="1666">
          <cell r="B1666">
            <v>166.00437020000001</v>
          </cell>
          <cell r="C1666">
            <v>1.527487472</v>
          </cell>
        </row>
        <row r="1667">
          <cell r="B1667">
            <v>166.6139676</v>
          </cell>
          <cell r="C1667">
            <v>-0.78076476500000003</v>
          </cell>
        </row>
        <row r="1668">
          <cell r="B1668">
            <v>167.21909149999999</v>
          </cell>
          <cell r="C1668">
            <v>0.37617905600000001</v>
          </cell>
        </row>
        <row r="1669">
          <cell r="B1669">
            <v>167.8242291</v>
          </cell>
          <cell r="C1669">
            <v>0.72786686899999997</v>
          </cell>
        </row>
        <row r="1670">
          <cell r="B1670">
            <v>168.43381310000001</v>
          </cell>
          <cell r="C1670">
            <v>1.108267678</v>
          </cell>
        </row>
        <row r="1671">
          <cell r="B1671">
            <v>169.0434261</v>
          </cell>
          <cell r="C1671">
            <v>0.76643982399999999</v>
          </cell>
        </row>
        <row r="1672">
          <cell r="B1672">
            <v>169.6530391</v>
          </cell>
          <cell r="C1672">
            <v>0.62402639699999995</v>
          </cell>
        </row>
        <row r="1673">
          <cell r="B1673">
            <v>170.26262310000001</v>
          </cell>
          <cell r="C1673">
            <v>1.213645418</v>
          </cell>
        </row>
        <row r="1674">
          <cell r="B1674">
            <v>170.8697172</v>
          </cell>
          <cell r="C1674">
            <v>1.5400038739999999</v>
          </cell>
        </row>
        <row r="1675">
          <cell r="B1675">
            <v>171.4768478</v>
          </cell>
          <cell r="C1675">
            <v>1.0965749259999999</v>
          </cell>
        </row>
        <row r="1676">
          <cell r="B1676">
            <v>172.08647500000001</v>
          </cell>
          <cell r="C1676">
            <v>1.1100455069999999</v>
          </cell>
        </row>
        <row r="1677">
          <cell r="B1677">
            <v>172.69439080000001</v>
          </cell>
          <cell r="C1677">
            <v>-1.6500000000000001E-6</v>
          </cell>
        </row>
        <row r="1678">
          <cell r="B1678">
            <v>173.30231079999999</v>
          </cell>
          <cell r="C1678">
            <v>1.9749443900000001</v>
          </cell>
        </row>
        <row r="1679">
          <cell r="B1679">
            <v>173.91190549999999</v>
          </cell>
          <cell r="C1679">
            <v>0.13035537999999999</v>
          </cell>
        </row>
        <row r="1680">
          <cell r="B1680">
            <v>174.5215001</v>
          </cell>
          <cell r="C1680">
            <v>-0.25693101299999999</v>
          </cell>
        </row>
        <row r="1681">
          <cell r="B1681">
            <v>175.13109470000001</v>
          </cell>
          <cell r="C1681">
            <v>0.62894968799999995</v>
          </cell>
        </row>
        <row r="1682">
          <cell r="B1682">
            <v>175.74068940000001</v>
          </cell>
          <cell r="C1682">
            <v>-2.8236377999999999E-2</v>
          </cell>
        </row>
        <row r="1683">
          <cell r="B1683">
            <v>176.35028399999999</v>
          </cell>
          <cell r="C1683">
            <v>0.28093486600000001</v>
          </cell>
        </row>
        <row r="1684">
          <cell r="B1684">
            <v>176.95990800000001</v>
          </cell>
          <cell r="C1684">
            <v>1.2707146519999999</v>
          </cell>
        </row>
        <row r="1685">
          <cell r="B1685">
            <v>177.5695431</v>
          </cell>
          <cell r="C1685">
            <v>0.47334710400000002</v>
          </cell>
        </row>
        <row r="1686">
          <cell r="B1686">
            <v>178.17760319999999</v>
          </cell>
          <cell r="C1686">
            <v>0.330097109</v>
          </cell>
        </row>
        <row r="1687">
          <cell r="B1687">
            <v>178.7856663</v>
          </cell>
          <cell r="C1687">
            <v>0.716821284</v>
          </cell>
        </row>
        <row r="1688">
          <cell r="B1688">
            <v>179.39528530000001</v>
          </cell>
          <cell r="C1688">
            <v>0.91654989499999995</v>
          </cell>
        </row>
        <row r="1689">
          <cell r="B1689">
            <v>180.0048712</v>
          </cell>
          <cell r="C1689">
            <v>0.92776396299999997</v>
          </cell>
        </row>
        <row r="1690">
          <cell r="B1690">
            <v>180.61448290000001</v>
          </cell>
          <cell r="C1690">
            <v>0.49317682400000001</v>
          </cell>
        </row>
        <row r="1691">
          <cell r="B1691">
            <v>181.22406090000001</v>
          </cell>
          <cell r="C1691">
            <v>1.2847540959999999</v>
          </cell>
        </row>
        <row r="1692">
          <cell r="B1692">
            <v>181.83361300000001</v>
          </cell>
          <cell r="C1692">
            <v>0.377873925</v>
          </cell>
        </row>
        <row r="1693">
          <cell r="B1693">
            <v>182.4432358</v>
          </cell>
          <cell r="C1693">
            <v>-5.4862202999999998E-2</v>
          </cell>
        </row>
        <row r="1694">
          <cell r="B1694">
            <v>183.05285860000001</v>
          </cell>
          <cell r="C1694">
            <v>0.86588598400000005</v>
          </cell>
        </row>
        <row r="1695">
          <cell r="B1695">
            <v>183.66244750000001</v>
          </cell>
          <cell r="C1695">
            <v>1.1364147389999999</v>
          </cell>
        </row>
        <row r="1696">
          <cell r="B1696">
            <v>184.27203639999999</v>
          </cell>
          <cell r="C1696">
            <v>0.84185584599999996</v>
          </cell>
        </row>
        <row r="1697">
          <cell r="B1697">
            <v>184.88153410000001</v>
          </cell>
          <cell r="C1697">
            <v>0.8270769</v>
          </cell>
        </row>
        <row r="1698">
          <cell r="B1698">
            <v>185.4910367</v>
          </cell>
          <cell r="C1698">
            <v>0.82702392800000002</v>
          </cell>
        </row>
        <row r="1699">
          <cell r="B1699">
            <v>186.10010500000001</v>
          </cell>
          <cell r="C1699">
            <v>1.4557189450000001</v>
          </cell>
        </row>
        <row r="1700">
          <cell r="B1700">
            <v>186.70917470000001</v>
          </cell>
          <cell r="C1700">
            <v>9.0912126999999995E-2</v>
          </cell>
        </row>
        <row r="1701">
          <cell r="B1701">
            <v>187.31877349999999</v>
          </cell>
          <cell r="C1701">
            <v>-5.3265696000000001E-2</v>
          </cell>
        </row>
        <row r="1702">
          <cell r="B1702">
            <v>187.92837230000001</v>
          </cell>
          <cell r="C1702">
            <v>9.6719289999999999E-2</v>
          </cell>
        </row>
        <row r="1703">
          <cell r="B1703">
            <v>188.53797109999999</v>
          </cell>
          <cell r="C1703">
            <v>2.8435070999999999E-2</v>
          </cell>
        </row>
        <row r="1704">
          <cell r="B1704">
            <v>189.14742749999999</v>
          </cell>
          <cell r="C1704">
            <v>0.226384803</v>
          </cell>
        </row>
        <row r="1705">
          <cell r="B1705">
            <v>189.7568799</v>
          </cell>
          <cell r="C1705">
            <v>0.31519297699999999</v>
          </cell>
        </row>
        <row r="1706">
          <cell r="B1706">
            <v>190.36646730000001</v>
          </cell>
          <cell r="C1706">
            <v>0.41512181300000001</v>
          </cell>
        </row>
        <row r="1707">
          <cell r="B1707">
            <v>190.9760517</v>
          </cell>
          <cell r="C1707">
            <v>0.28175416800000003</v>
          </cell>
        </row>
        <row r="1708">
          <cell r="B1708">
            <v>191.58563910000001</v>
          </cell>
          <cell r="C1708">
            <v>-0.20665765699999999</v>
          </cell>
        </row>
        <row r="1709">
          <cell r="B1709">
            <v>192.19522660000001</v>
          </cell>
          <cell r="C1709">
            <v>-3.5845057999999999E-2</v>
          </cell>
        </row>
        <row r="1710">
          <cell r="B1710">
            <v>192.80459490000001</v>
          </cell>
          <cell r="C1710">
            <v>1.8452260279999999</v>
          </cell>
        </row>
        <row r="1711">
          <cell r="B1711">
            <v>193.41395660000001</v>
          </cell>
          <cell r="C1711">
            <v>-0.12896487600000001</v>
          </cell>
        </row>
        <row r="1712">
          <cell r="B1712">
            <v>194.02358330000001</v>
          </cell>
          <cell r="C1712">
            <v>-0.15316796299999999</v>
          </cell>
        </row>
        <row r="1713">
          <cell r="B1713">
            <v>194.63321010000001</v>
          </cell>
          <cell r="C1713">
            <v>-0.45197783400000002</v>
          </cell>
        </row>
        <row r="1714">
          <cell r="B1714">
            <v>195.24278129999999</v>
          </cell>
          <cell r="C1714">
            <v>-0.74134778099999998</v>
          </cell>
        </row>
        <row r="1715">
          <cell r="B1715">
            <v>195.8522366</v>
          </cell>
          <cell r="C1715">
            <v>1.0817943E-2</v>
          </cell>
        </row>
        <row r="1716">
          <cell r="B1716">
            <v>196.46172709999999</v>
          </cell>
          <cell r="C1716">
            <v>0.72264021499999997</v>
          </cell>
        </row>
        <row r="1717">
          <cell r="B1717">
            <v>197.07130079999999</v>
          </cell>
          <cell r="C1717">
            <v>4.0055499999999998E-4</v>
          </cell>
        </row>
        <row r="1718">
          <cell r="B1718">
            <v>197.68087449999999</v>
          </cell>
          <cell r="C1718">
            <v>0.94249584099999995</v>
          </cell>
        </row>
        <row r="1719">
          <cell r="B1719">
            <v>198.2904916</v>
          </cell>
          <cell r="C1719">
            <v>0.64840660999999999</v>
          </cell>
        </row>
        <row r="1720">
          <cell r="B1720">
            <v>198.9001087</v>
          </cell>
          <cell r="C1720">
            <v>-0.26510824100000002</v>
          </cell>
        </row>
        <row r="1721">
          <cell r="B1721">
            <v>199.50972580000001</v>
          </cell>
          <cell r="C1721">
            <v>4.3654304999999997E-2</v>
          </cell>
        </row>
        <row r="1722">
          <cell r="B1722">
            <v>200.11931809999999</v>
          </cell>
          <cell r="C1722">
            <v>-0.50042251999999998</v>
          </cell>
        </row>
        <row r="1723">
          <cell r="B1723">
            <v>200.72889180000001</v>
          </cell>
          <cell r="C1723">
            <v>0.68990028199999998</v>
          </cell>
        </row>
        <row r="1724">
          <cell r="B1724">
            <v>201.33811030000001</v>
          </cell>
          <cell r="C1724">
            <v>0.63312436100000002</v>
          </cell>
        </row>
        <row r="1725">
          <cell r="B1725">
            <v>201.94736370000001</v>
          </cell>
          <cell r="C1725">
            <v>-0.34641256799999998</v>
          </cell>
        </row>
        <row r="1726">
          <cell r="B1726">
            <v>202.5569476</v>
          </cell>
          <cell r="C1726">
            <v>0.45940839500000002</v>
          </cell>
        </row>
        <row r="1727">
          <cell r="B1727">
            <v>203.16656069999999</v>
          </cell>
          <cell r="C1727">
            <v>0.29952820600000002</v>
          </cell>
        </row>
        <row r="1728">
          <cell r="B1728">
            <v>203.77617369999999</v>
          </cell>
          <cell r="C1728">
            <v>0.12616708300000001</v>
          </cell>
        </row>
        <row r="1729">
          <cell r="B1729">
            <v>204.3857577</v>
          </cell>
          <cell r="C1729">
            <v>7.8493484000000002E-2</v>
          </cell>
        </row>
        <row r="1730">
          <cell r="B1730">
            <v>204.98879310000001</v>
          </cell>
          <cell r="C1730">
            <v>-1.8010321999999999E-2</v>
          </cell>
        </row>
        <row r="1731">
          <cell r="B1731">
            <v>205.59180240000001</v>
          </cell>
          <cell r="C1731">
            <v>0.57513400999999997</v>
          </cell>
        </row>
        <row r="1732">
          <cell r="B1732">
            <v>206.20137500000001</v>
          </cell>
          <cell r="C1732">
            <v>2.1964031369999999</v>
          </cell>
        </row>
        <row r="1733">
          <cell r="B1733">
            <v>206.81098739999999</v>
          </cell>
          <cell r="C1733">
            <v>0.26730631799999999</v>
          </cell>
        </row>
        <row r="1734">
          <cell r="B1734">
            <v>207.42059979999999</v>
          </cell>
          <cell r="C1734">
            <v>0.242709756</v>
          </cell>
        </row>
        <row r="1735">
          <cell r="B1735">
            <v>208.03022150000001</v>
          </cell>
          <cell r="C1735">
            <v>0.303138089</v>
          </cell>
        </row>
        <row r="1736">
          <cell r="B1736">
            <v>208.63983390000001</v>
          </cell>
          <cell r="C1736">
            <v>0.59537809600000002</v>
          </cell>
        </row>
        <row r="1737">
          <cell r="B1737">
            <v>209.24771469999999</v>
          </cell>
          <cell r="C1737">
            <v>1.527369709</v>
          </cell>
        </row>
        <row r="1738">
          <cell r="B1738">
            <v>209.8555915</v>
          </cell>
          <cell r="C1738">
            <v>1.4042538579999999</v>
          </cell>
        </row>
        <row r="1739">
          <cell r="B1739">
            <v>210.46519069999999</v>
          </cell>
          <cell r="C1739">
            <v>0.47073902899999998</v>
          </cell>
        </row>
        <row r="1740">
          <cell r="B1740">
            <v>211.07478990000001</v>
          </cell>
          <cell r="C1740">
            <v>0.60159420799999996</v>
          </cell>
        </row>
        <row r="1741">
          <cell r="B1741">
            <v>211.68438560000001</v>
          </cell>
          <cell r="C1741">
            <v>0.11633457</v>
          </cell>
        </row>
        <row r="1742">
          <cell r="B1742">
            <v>212.293407</v>
          </cell>
          <cell r="C1742">
            <v>0.37760906</v>
          </cell>
        </row>
        <row r="1743">
          <cell r="B1743">
            <v>212.90237619999999</v>
          </cell>
          <cell r="C1743">
            <v>-0.29739489099999999</v>
          </cell>
        </row>
        <row r="1744">
          <cell r="B1744">
            <v>213.51196630000001</v>
          </cell>
          <cell r="C1744">
            <v>0.76329105900000005</v>
          </cell>
        </row>
        <row r="1745">
          <cell r="B1745">
            <v>214.1216053</v>
          </cell>
          <cell r="C1745">
            <v>0.78932144699999995</v>
          </cell>
        </row>
        <row r="1746">
          <cell r="B1746">
            <v>214.73119539999999</v>
          </cell>
          <cell r="C1746">
            <v>1.389244685</v>
          </cell>
        </row>
        <row r="1747">
          <cell r="B1747">
            <v>215.34079560000001</v>
          </cell>
          <cell r="C1747">
            <v>0.12133761999999999</v>
          </cell>
        </row>
        <row r="1748">
          <cell r="B1748">
            <v>215.9503958</v>
          </cell>
          <cell r="C1748">
            <v>9.4525514000000005E-2</v>
          </cell>
        </row>
        <row r="1749">
          <cell r="B1749">
            <v>216.55998589999999</v>
          </cell>
          <cell r="C1749">
            <v>0.31877213199999999</v>
          </cell>
        </row>
        <row r="1750">
          <cell r="B1750">
            <v>217.16957600000001</v>
          </cell>
          <cell r="C1750">
            <v>0.27116005500000001</v>
          </cell>
        </row>
        <row r="1751">
          <cell r="B1751">
            <v>217.7791661</v>
          </cell>
          <cell r="C1751">
            <v>0.179609675</v>
          </cell>
        </row>
        <row r="1752">
          <cell r="B1752">
            <v>218.38816489999999</v>
          </cell>
          <cell r="C1752">
            <v>0.35616293799999998</v>
          </cell>
        </row>
        <row r="1753">
          <cell r="B1753">
            <v>218.99712869999999</v>
          </cell>
          <cell r="C1753">
            <v>-6.2880622999999997E-2</v>
          </cell>
        </row>
        <row r="1754">
          <cell r="B1754">
            <v>219.6067209</v>
          </cell>
          <cell r="C1754">
            <v>9.8518828000000003E-2</v>
          </cell>
        </row>
        <row r="1755">
          <cell r="B1755">
            <v>220.21631310000001</v>
          </cell>
          <cell r="C1755">
            <v>-5.4469838999999999E-2</v>
          </cell>
        </row>
        <row r="1756">
          <cell r="B1756">
            <v>220.82590529999999</v>
          </cell>
          <cell r="C1756">
            <v>8.3500714000000004E-2</v>
          </cell>
        </row>
        <row r="1757">
          <cell r="B1757">
            <v>221.435565</v>
          </cell>
          <cell r="C1757">
            <v>0.59523154899999997</v>
          </cell>
        </row>
        <row r="1758">
          <cell r="B1758">
            <v>222.04520149999999</v>
          </cell>
          <cell r="C1758">
            <v>0.59416181400000001</v>
          </cell>
        </row>
        <row r="1759">
          <cell r="B1759">
            <v>222.6547937</v>
          </cell>
          <cell r="C1759">
            <v>0.47417192000000002</v>
          </cell>
        </row>
        <row r="1760">
          <cell r="B1760">
            <v>223.26438580000001</v>
          </cell>
          <cell r="C1760">
            <v>0.33522982099999998</v>
          </cell>
        </row>
        <row r="1761">
          <cell r="B1761">
            <v>223.87391349999999</v>
          </cell>
          <cell r="C1761">
            <v>0.10615047</v>
          </cell>
        </row>
        <row r="1762">
          <cell r="B1762">
            <v>224.4834419</v>
          </cell>
          <cell r="C1762">
            <v>5.1666126999999999E-2</v>
          </cell>
        </row>
        <row r="1763">
          <cell r="B1763">
            <v>225.09305749999999</v>
          </cell>
          <cell r="C1763">
            <v>0.20863612200000001</v>
          </cell>
        </row>
        <row r="1764">
          <cell r="B1764">
            <v>225.7026731</v>
          </cell>
          <cell r="C1764">
            <v>-0.209668353</v>
          </cell>
        </row>
        <row r="1765">
          <cell r="B1765">
            <v>226.31224349999999</v>
          </cell>
          <cell r="C1765">
            <v>0.52707459999999995</v>
          </cell>
        </row>
        <row r="1766">
          <cell r="B1766">
            <v>226.92185910000001</v>
          </cell>
          <cell r="C1766">
            <v>-8.1692454999999997E-2</v>
          </cell>
        </row>
        <row r="1767">
          <cell r="B1767">
            <v>227.5314746</v>
          </cell>
          <cell r="C1767">
            <v>0.27375037200000002</v>
          </cell>
        </row>
        <row r="1768">
          <cell r="B1768">
            <v>228.1410664</v>
          </cell>
          <cell r="C1768">
            <v>8.0497394999999999E-2</v>
          </cell>
        </row>
        <row r="1769">
          <cell r="B1769">
            <v>228.7507033</v>
          </cell>
          <cell r="C1769">
            <v>0.69859062599999999</v>
          </cell>
        </row>
        <row r="1770">
          <cell r="B1770">
            <v>229.36031890000001</v>
          </cell>
          <cell r="C1770">
            <v>0.37708262599999998</v>
          </cell>
        </row>
        <row r="1771">
          <cell r="B1771">
            <v>229.96988930000001</v>
          </cell>
          <cell r="C1771">
            <v>0.22168373199999999</v>
          </cell>
        </row>
        <row r="1772">
          <cell r="B1772">
            <v>230.5794597</v>
          </cell>
          <cell r="C1772">
            <v>0.79141292500000004</v>
          </cell>
        </row>
        <row r="1773">
          <cell r="B1773">
            <v>231.18907519999999</v>
          </cell>
          <cell r="C1773">
            <v>0.162984457</v>
          </cell>
        </row>
        <row r="1774">
          <cell r="B1774">
            <v>231.7986908</v>
          </cell>
          <cell r="C1774">
            <v>0.39790928199999998</v>
          </cell>
        </row>
        <row r="1775">
          <cell r="B1775">
            <v>0.21621618300000001</v>
          </cell>
          <cell r="C1775">
            <v>0.80847180299999999</v>
          </cell>
        </row>
        <row r="1776">
          <cell r="B1776">
            <v>0.73723845399999999</v>
          </cell>
          <cell r="C1776">
            <v>0.47938072799999998</v>
          </cell>
        </row>
        <row r="1777">
          <cell r="B1777">
            <v>1.3468506280000001</v>
          </cell>
          <cell r="C1777">
            <v>0.85203216299999995</v>
          </cell>
        </row>
        <row r="1778">
          <cell r="B1778">
            <v>1.956462803</v>
          </cell>
          <cell r="C1778">
            <v>0.12835549099999999</v>
          </cell>
        </row>
        <row r="1779">
          <cell r="B1779">
            <v>2.5580983829999999</v>
          </cell>
          <cell r="C1779">
            <v>0.33722274499999999</v>
          </cell>
        </row>
        <row r="1780">
          <cell r="B1780">
            <v>3.159723939</v>
          </cell>
          <cell r="C1780">
            <v>0.35604300900000002</v>
          </cell>
        </row>
        <row r="1781">
          <cell r="B1781">
            <v>3.7693160680000002</v>
          </cell>
          <cell r="C1781">
            <v>0.239698246</v>
          </cell>
        </row>
        <row r="1782">
          <cell r="B1782">
            <v>4.3788739310000002</v>
          </cell>
          <cell r="C1782">
            <v>1.0462192379999999</v>
          </cell>
        </row>
        <row r="1783">
          <cell r="B1783">
            <v>4.9854523750000004</v>
          </cell>
          <cell r="C1783">
            <v>0.57553503699999997</v>
          </cell>
        </row>
        <row r="1784">
          <cell r="B1784">
            <v>5.5920540140000004</v>
          </cell>
          <cell r="C1784">
            <v>1.2978619629999999</v>
          </cell>
        </row>
        <row r="1785">
          <cell r="B1785">
            <v>6.2016670439999997</v>
          </cell>
          <cell r="C1785">
            <v>0.48775579000000002</v>
          </cell>
        </row>
        <row r="1786">
          <cell r="B1786">
            <v>6.8112800739999999</v>
          </cell>
          <cell r="C1786">
            <v>0.53728801800000003</v>
          </cell>
        </row>
        <row r="1787">
          <cell r="B1787">
            <v>7.4208444589999996</v>
          </cell>
          <cell r="C1787">
            <v>-0.25653320699999999</v>
          </cell>
        </row>
        <row r="1788">
          <cell r="B1788">
            <v>8.0304302829999994</v>
          </cell>
          <cell r="C1788">
            <v>1.325003631</v>
          </cell>
        </row>
        <row r="1789">
          <cell r="B1789">
            <v>8.6400234289999993</v>
          </cell>
          <cell r="C1789">
            <v>0.73473671399999996</v>
          </cell>
        </row>
        <row r="1790">
          <cell r="B1790">
            <v>9.2495968560000001</v>
          </cell>
          <cell r="C1790">
            <v>1.2616084E-2</v>
          </cell>
        </row>
        <row r="1791">
          <cell r="B1791">
            <v>9.8574456720000008</v>
          </cell>
          <cell r="C1791">
            <v>0.54195362800000002</v>
          </cell>
        </row>
        <row r="1792">
          <cell r="B1792">
            <v>10.465317499999999</v>
          </cell>
          <cell r="C1792">
            <v>0.50019997999999999</v>
          </cell>
        </row>
        <row r="1793">
          <cell r="B1793">
            <v>11.07493696</v>
          </cell>
          <cell r="C1793">
            <v>0.88506161400000005</v>
          </cell>
        </row>
        <row r="1794">
          <cell r="B1794">
            <v>11.68455642</v>
          </cell>
          <cell r="C1794">
            <v>0.78594271999999998</v>
          </cell>
        </row>
        <row r="1795">
          <cell r="B1795">
            <v>12.294170149999999</v>
          </cell>
          <cell r="C1795">
            <v>0.31418275400000001</v>
          </cell>
        </row>
        <row r="1796">
          <cell r="B1796">
            <v>12.89357667</v>
          </cell>
          <cell r="C1796">
            <v>0.33811447</v>
          </cell>
        </row>
        <row r="1797">
          <cell r="B1797">
            <v>13.492967070000001</v>
          </cell>
          <cell r="C1797">
            <v>0.38508947500000001</v>
          </cell>
        </row>
        <row r="1798">
          <cell r="B1798">
            <v>14.102588799999999</v>
          </cell>
          <cell r="C1798">
            <v>1.6194144989999999</v>
          </cell>
        </row>
        <row r="1799">
          <cell r="B1799">
            <v>14.71223022</v>
          </cell>
          <cell r="C1799">
            <v>1.434330554</v>
          </cell>
        </row>
        <row r="1800">
          <cell r="B1800">
            <v>15.31847059</v>
          </cell>
          <cell r="C1800">
            <v>-0.61514476399999996</v>
          </cell>
        </row>
        <row r="1801">
          <cell r="B1801">
            <v>15.924726550000001</v>
          </cell>
          <cell r="C1801">
            <v>1.491323159</v>
          </cell>
        </row>
        <row r="1802">
          <cell r="B1802">
            <v>16.534323149999999</v>
          </cell>
          <cell r="C1802">
            <v>0.29819313800000002</v>
          </cell>
        </row>
        <row r="1803">
          <cell r="B1803">
            <v>17.143763289999999</v>
          </cell>
          <cell r="C1803">
            <v>0.38544297700000002</v>
          </cell>
        </row>
        <row r="1804">
          <cell r="B1804">
            <v>17.75324105</v>
          </cell>
          <cell r="C1804">
            <v>-5.0460306000000003E-2</v>
          </cell>
        </row>
        <row r="1805">
          <cell r="B1805">
            <v>18.362854590000001</v>
          </cell>
          <cell r="C1805">
            <v>8.2901404999999997E-2</v>
          </cell>
        </row>
        <row r="1806">
          <cell r="B1806">
            <v>18.97246814</v>
          </cell>
          <cell r="C1806">
            <v>0.81217064699999997</v>
          </cell>
        </row>
        <row r="1807">
          <cell r="B1807">
            <v>19.577050329999999</v>
          </cell>
          <cell r="C1807">
            <v>-5.2123098E-2</v>
          </cell>
        </row>
        <row r="1808">
          <cell r="B1808">
            <v>20.181659119999999</v>
          </cell>
          <cell r="C1808">
            <v>0.48313529399999999</v>
          </cell>
        </row>
        <row r="1809">
          <cell r="B1809">
            <v>20.79129386</v>
          </cell>
          <cell r="C1809">
            <v>0.97280717900000002</v>
          </cell>
        </row>
        <row r="1810">
          <cell r="B1810">
            <v>21.400858809999999</v>
          </cell>
          <cell r="C1810">
            <v>0.94966937600000001</v>
          </cell>
        </row>
        <row r="1811">
          <cell r="B1811">
            <v>22.010423759999998</v>
          </cell>
          <cell r="C1811">
            <v>0.98662432499999997</v>
          </cell>
        </row>
        <row r="1812">
          <cell r="B1812">
            <v>22.620017919999999</v>
          </cell>
          <cell r="C1812">
            <v>0.150787115</v>
          </cell>
        </row>
        <row r="1813">
          <cell r="B1813">
            <v>23.22899147</v>
          </cell>
          <cell r="C1813">
            <v>0.16213090599999999</v>
          </cell>
        </row>
        <row r="1814">
          <cell r="B1814">
            <v>23.838007690000001</v>
          </cell>
          <cell r="C1814">
            <v>0.56842588299999997</v>
          </cell>
        </row>
        <row r="1815">
          <cell r="B1815">
            <v>24.447642040000002</v>
          </cell>
          <cell r="C1815">
            <v>0.75394174400000002</v>
          </cell>
        </row>
        <row r="1816">
          <cell r="B1816">
            <v>25.057209780000001</v>
          </cell>
          <cell r="C1816">
            <v>0.29759262600000003</v>
          </cell>
        </row>
        <row r="1817">
          <cell r="B1817">
            <v>25.66677752</v>
          </cell>
          <cell r="C1817">
            <v>-0.29016244000000002</v>
          </cell>
        </row>
        <row r="1818">
          <cell r="B1818">
            <v>26.27118608</v>
          </cell>
          <cell r="C1818">
            <v>-0.94909724200000001</v>
          </cell>
        </row>
        <row r="1819">
          <cell r="B1819">
            <v>26.875618469999999</v>
          </cell>
          <cell r="C1819">
            <v>1.1319254620000001</v>
          </cell>
        </row>
        <row r="1820">
          <cell r="B1820">
            <v>27.485255330000001</v>
          </cell>
          <cell r="C1820">
            <v>2.3853932480000002</v>
          </cell>
        </row>
        <row r="1821">
          <cell r="B1821">
            <v>28.094842209999999</v>
          </cell>
          <cell r="C1821">
            <v>-1.7623522999999999E-2</v>
          </cell>
        </row>
        <row r="1822">
          <cell r="B1822">
            <v>28.704430760000001</v>
          </cell>
          <cell r="C1822">
            <v>-2.2626370999999999E-2</v>
          </cell>
        </row>
        <row r="1823">
          <cell r="B1823">
            <v>29.314069279999998</v>
          </cell>
          <cell r="C1823">
            <v>0.14557046000000001</v>
          </cell>
        </row>
        <row r="1824">
          <cell r="B1824">
            <v>29.923621220000001</v>
          </cell>
          <cell r="C1824">
            <v>1.7591494320000001</v>
          </cell>
        </row>
        <row r="1825">
          <cell r="B1825">
            <v>30.533128380000001</v>
          </cell>
          <cell r="C1825">
            <v>0.97648670400000004</v>
          </cell>
        </row>
        <row r="1826">
          <cell r="B1826">
            <v>31.142732880000001</v>
          </cell>
          <cell r="C1826">
            <v>0.32877161199999999</v>
          </cell>
        </row>
        <row r="1827">
          <cell r="B1827">
            <v>31.748027530000002</v>
          </cell>
          <cell r="C1827">
            <v>-5.3221754000000003E-2</v>
          </cell>
        </row>
        <row r="1828">
          <cell r="B1828">
            <v>32.35328509</v>
          </cell>
          <cell r="C1828">
            <v>5.4067680000000002E-3</v>
          </cell>
        </row>
        <row r="1829">
          <cell r="B1829">
            <v>32.962872590000003</v>
          </cell>
          <cell r="C1829">
            <v>0.194243161</v>
          </cell>
        </row>
        <row r="1830">
          <cell r="B1830">
            <v>33.572484369999998</v>
          </cell>
          <cell r="C1830">
            <v>-0.40107016200000001</v>
          </cell>
        </row>
        <row r="1831">
          <cell r="B1831">
            <v>34.18209616</v>
          </cell>
          <cell r="C1831">
            <v>0.78157840899999997</v>
          </cell>
        </row>
        <row r="1832">
          <cell r="B1832">
            <v>34.791707940000002</v>
          </cell>
          <cell r="C1832">
            <v>0.24128284799999999</v>
          </cell>
        </row>
        <row r="1833">
          <cell r="B1833">
            <v>35.401319729999997</v>
          </cell>
          <cell r="C1833">
            <v>-0.37246626700000002</v>
          </cell>
        </row>
        <row r="1834">
          <cell r="B1834">
            <v>36.003013420000002</v>
          </cell>
          <cell r="C1834">
            <v>0.96846306000000004</v>
          </cell>
        </row>
        <row r="1835">
          <cell r="B1835">
            <v>36.604697000000002</v>
          </cell>
          <cell r="C1835">
            <v>1.019710275</v>
          </cell>
        </row>
        <row r="1836">
          <cell r="B1836">
            <v>37.21429285</v>
          </cell>
          <cell r="C1836">
            <v>0.34020531300000001</v>
          </cell>
        </row>
        <row r="1837">
          <cell r="B1837">
            <v>37.823929739999997</v>
          </cell>
          <cell r="C1837">
            <v>0.520198461</v>
          </cell>
        </row>
        <row r="1838">
          <cell r="B1838">
            <v>38.433538079999998</v>
          </cell>
          <cell r="C1838">
            <v>6.4082343E-2</v>
          </cell>
        </row>
        <row r="1839">
          <cell r="B1839">
            <v>39.035749930000001</v>
          </cell>
          <cell r="C1839">
            <v>-0.73547160099999997</v>
          </cell>
        </row>
        <row r="1840">
          <cell r="B1840">
            <v>39.637972359999999</v>
          </cell>
          <cell r="C1840">
            <v>0.199249124</v>
          </cell>
        </row>
        <row r="1841">
          <cell r="B1841">
            <v>40.247560790000001</v>
          </cell>
          <cell r="C1841">
            <v>0.80280375900000001</v>
          </cell>
        </row>
        <row r="1842">
          <cell r="B1842">
            <v>40.857149219999997</v>
          </cell>
          <cell r="C1842">
            <v>0.17541933000000001</v>
          </cell>
        </row>
        <row r="1843">
          <cell r="B1843">
            <v>41.466737649999999</v>
          </cell>
          <cell r="C1843">
            <v>6.6082624000000006E-2</v>
          </cell>
        </row>
        <row r="1844">
          <cell r="B1844">
            <v>42.076326080000001</v>
          </cell>
          <cell r="C1844">
            <v>-0.323804859</v>
          </cell>
        </row>
        <row r="1845">
          <cell r="B1845">
            <v>42.685914510000003</v>
          </cell>
          <cell r="C1845">
            <v>0.42973730799999998</v>
          </cell>
        </row>
        <row r="1846">
          <cell r="B1846">
            <v>43.295513300000003</v>
          </cell>
          <cell r="C1846">
            <v>0.69564615600000002</v>
          </cell>
        </row>
        <row r="1847">
          <cell r="B1847">
            <v>43.905112989999999</v>
          </cell>
          <cell r="C1847">
            <v>0.16540632299999999</v>
          </cell>
        </row>
        <row r="1848">
          <cell r="B1848">
            <v>44.514703220000001</v>
          </cell>
          <cell r="C1848">
            <v>0.242302241</v>
          </cell>
        </row>
        <row r="1849">
          <cell r="B1849">
            <v>45.12430166</v>
          </cell>
          <cell r="C1849">
            <v>-0.94435251600000003</v>
          </cell>
        </row>
        <row r="1850">
          <cell r="B1850">
            <v>45.73390011</v>
          </cell>
          <cell r="C1850">
            <v>0.80460364200000001</v>
          </cell>
        </row>
        <row r="1851">
          <cell r="B1851">
            <v>46.343490340000002</v>
          </cell>
          <cell r="C1851">
            <v>1.698518687</v>
          </cell>
        </row>
        <row r="1852">
          <cell r="B1852">
            <v>46.952551720000002</v>
          </cell>
          <cell r="C1852">
            <v>0.74000543100000005</v>
          </cell>
        </row>
        <row r="1853">
          <cell r="B1853">
            <v>47.561605520000001</v>
          </cell>
          <cell r="C1853">
            <v>0.80262110099999995</v>
          </cell>
        </row>
        <row r="1854">
          <cell r="B1854">
            <v>48.171228370000001</v>
          </cell>
          <cell r="C1854">
            <v>-3.9444004999999997E-2</v>
          </cell>
        </row>
        <row r="1855">
          <cell r="B1855">
            <v>48.780851230000003</v>
          </cell>
          <cell r="C1855">
            <v>-7.3894008999999997E-2</v>
          </cell>
        </row>
        <row r="1856">
          <cell r="B1856">
            <v>49.377035589999998</v>
          </cell>
          <cell r="C1856">
            <v>0.43462363399999998</v>
          </cell>
        </row>
        <row r="1857">
          <cell r="B1857">
            <v>49.973251810000001</v>
          </cell>
          <cell r="C1857">
            <v>-0.114533755</v>
          </cell>
        </row>
        <row r="1858">
          <cell r="B1858">
            <v>50.582860590000003</v>
          </cell>
          <cell r="C1858">
            <v>-1.3216734000000001E-2</v>
          </cell>
        </row>
        <row r="1859">
          <cell r="B1859">
            <v>51.19242938</v>
          </cell>
          <cell r="C1859">
            <v>0.38489994100000002</v>
          </cell>
        </row>
        <row r="1860">
          <cell r="B1860">
            <v>51.800805439999998</v>
          </cell>
          <cell r="C1860">
            <v>-0.49536322599999999</v>
          </cell>
        </row>
        <row r="1861">
          <cell r="B1861">
            <v>52.409202989999997</v>
          </cell>
          <cell r="C1861">
            <v>0.81960684900000003</v>
          </cell>
        </row>
        <row r="1862">
          <cell r="B1862">
            <v>53.018804770000003</v>
          </cell>
          <cell r="C1862">
            <v>0.176416719</v>
          </cell>
        </row>
        <row r="1863">
          <cell r="B1863">
            <v>53.628423359999999</v>
          </cell>
          <cell r="C1863">
            <v>0.365629009</v>
          </cell>
        </row>
        <row r="1864">
          <cell r="B1864">
            <v>54.238041950000003</v>
          </cell>
          <cell r="C1864">
            <v>-4.4855102000000001E-2</v>
          </cell>
        </row>
        <row r="1865">
          <cell r="B1865">
            <v>54.847643730000001</v>
          </cell>
          <cell r="C1865">
            <v>1.1414021999999999E-2</v>
          </cell>
        </row>
        <row r="1866">
          <cell r="B1866">
            <v>55.457262319999998</v>
          </cell>
          <cell r="C1866">
            <v>7.3085755000000002E-2</v>
          </cell>
        </row>
        <row r="1867">
          <cell r="B1867">
            <v>56.066880910000002</v>
          </cell>
          <cell r="C1867">
            <v>0.71808213099999996</v>
          </cell>
        </row>
        <row r="1868">
          <cell r="B1868">
            <v>56.6759877</v>
          </cell>
          <cell r="C1868">
            <v>0.10088757299999999</v>
          </cell>
        </row>
        <row r="1869">
          <cell r="B1869">
            <v>57.285097870000001</v>
          </cell>
          <cell r="C1869">
            <v>0.16480061800000001</v>
          </cell>
        </row>
        <row r="1870">
          <cell r="B1870">
            <v>57.894706429999999</v>
          </cell>
          <cell r="C1870">
            <v>0.70445756400000004</v>
          </cell>
        </row>
        <row r="1871">
          <cell r="B1871">
            <v>58.504303819999997</v>
          </cell>
          <cell r="C1871">
            <v>0.60916384899999998</v>
          </cell>
        </row>
        <row r="1872">
          <cell r="B1872">
            <v>59.113901210000002</v>
          </cell>
          <cell r="C1872">
            <v>0.55006962199999998</v>
          </cell>
        </row>
        <row r="1873">
          <cell r="B1873">
            <v>59.72350977</v>
          </cell>
          <cell r="C1873">
            <v>-0.15739159899999999</v>
          </cell>
        </row>
        <row r="1874">
          <cell r="B1874">
            <v>60.333107159999997</v>
          </cell>
          <cell r="C1874">
            <v>-5.1664783999999998E-2</v>
          </cell>
        </row>
        <row r="1875">
          <cell r="B1875">
            <v>60.942704550000002</v>
          </cell>
          <cell r="C1875">
            <v>0.54686572200000005</v>
          </cell>
        </row>
        <row r="1876">
          <cell r="B1876">
            <v>61.55231311</v>
          </cell>
          <cell r="C1876">
            <v>0.29455857699999999</v>
          </cell>
        </row>
        <row r="1877">
          <cell r="B1877">
            <v>62.157772639999997</v>
          </cell>
          <cell r="C1877">
            <v>0.53086361400000004</v>
          </cell>
        </row>
        <row r="1878">
          <cell r="B1878">
            <v>62.763217279999999</v>
          </cell>
          <cell r="C1878">
            <v>0.540684571</v>
          </cell>
        </row>
        <row r="1879">
          <cell r="B1879">
            <v>63.372786069999997</v>
          </cell>
          <cell r="C1879">
            <v>0.66926930399999995</v>
          </cell>
        </row>
        <row r="1880">
          <cell r="B1880">
            <v>63.982354860000001</v>
          </cell>
          <cell r="C1880">
            <v>0.69127523700000004</v>
          </cell>
        </row>
        <row r="1881">
          <cell r="B1881">
            <v>64.576396950000003</v>
          </cell>
          <cell r="C1881">
            <v>0.71680029899999997</v>
          </cell>
        </row>
        <row r="1882">
          <cell r="B1882">
            <v>65.170449050000002</v>
          </cell>
          <cell r="C1882">
            <v>0.74972467899999995</v>
          </cell>
        </row>
        <row r="1883">
          <cell r="B1883">
            <v>65.780047830000001</v>
          </cell>
          <cell r="C1883">
            <v>0.94756869099999996</v>
          </cell>
        </row>
        <row r="1884">
          <cell r="B1884">
            <v>66.389083360000001</v>
          </cell>
          <cell r="C1884">
            <v>0.112145297</v>
          </cell>
        </row>
        <row r="1885">
          <cell r="B1885">
            <v>66.998103610000001</v>
          </cell>
          <cell r="C1885">
            <v>9.6924395999999996E-2</v>
          </cell>
        </row>
        <row r="1886">
          <cell r="B1886">
            <v>67.607729759999998</v>
          </cell>
          <cell r="C1886">
            <v>0.60125754099999995</v>
          </cell>
        </row>
        <row r="1887">
          <cell r="B1887">
            <v>68.217355909999995</v>
          </cell>
          <cell r="C1887">
            <v>2.0209938030000001</v>
          </cell>
        </row>
        <row r="1888">
          <cell r="B1888">
            <v>68.826932819999996</v>
          </cell>
          <cell r="C1888">
            <v>0.25952569199999997</v>
          </cell>
        </row>
        <row r="1889">
          <cell r="B1889">
            <v>69.436509729999997</v>
          </cell>
          <cell r="C1889">
            <v>0.137977084</v>
          </cell>
        </row>
        <row r="1890">
          <cell r="B1890">
            <v>70.046097369999998</v>
          </cell>
          <cell r="C1890">
            <v>0.177416412</v>
          </cell>
        </row>
        <row r="1891">
          <cell r="B1891">
            <v>70.655707469999996</v>
          </cell>
          <cell r="C1891">
            <v>0.18061851200000001</v>
          </cell>
        </row>
        <row r="1892">
          <cell r="B1892">
            <v>71.265271049999996</v>
          </cell>
          <cell r="C1892">
            <v>1.954081519</v>
          </cell>
        </row>
        <row r="1893">
          <cell r="B1893">
            <v>71.874841099999998</v>
          </cell>
          <cell r="C1893">
            <v>0.59110258999999998</v>
          </cell>
        </row>
        <row r="1894">
          <cell r="B1894">
            <v>72.484410359999998</v>
          </cell>
          <cell r="C1894">
            <v>2.9240200000000001E-2</v>
          </cell>
        </row>
        <row r="1895">
          <cell r="B1895">
            <v>73.093961699999994</v>
          </cell>
          <cell r="C1895">
            <v>0.48019898799999999</v>
          </cell>
        </row>
        <row r="1896">
          <cell r="B1896">
            <v>73.70355576</v>
          </cell>
          <cell r="C1896">
            <v>0.16159954400000001</v>
          </cell>
        </row>
        <row r="1897">
          <cell r="B1897">
            <v>74.313153650000004</v>
          </cell>
          <cell r="C1897">
            <v>0.90471715200000002</v>
          </cell>
        </row>
        <row r="1898">
          <cell r="B1898">
            <v>74.921722619999997</v>
          </cell>
          <cell r="C1898">
            <v>0.75588190099999997</v>
          </cell>
        </row>
        <row r="1899">
          <cell r="B1899">
            <v>75.530301769999994</v>
          </cell>
          <cell r="C1899">
            <v>0.37745348299999998</v>
          </cell>
        </row>
        <row r="1900">
          <cell r="B1900">
            <v>76.139925009999999</v>
          </cell>
          <cell r="C1900">
            <v>0.35682288099999998</v>
          </cell>
        </row>
        <row r="1901">
          <cell r="B1901">
            <v>76.749553230000004</v>
          </cell>
          <cell r="C1901">
            <v>1.040833522</v>
          </cell>
        </row>
        <row r="1902">
          <cell r="B1902">
            <v>77.359126720000006</v>
          </cell>
          <cell r="C1902">
            <v>0.52010966700000005</v>
          </cell>
        </row>
        <row r="1903">
          <cell r="B1903">
            <v>77.968700209999994</v>
          </cell>
          <cell r="C1903">
            <v>-0.36523284700000003</v>
          </cell>
        </row>
        <row r="1904">
          <cell r="B1904">
            <v>78.578323449999999</v>
          </cell>
          <cell r="C1904">
            <v>1.1874266090000001</v>
          </cell>
        </row>
        <row r="1905">
          <cell r="B1905">
            <v>79.187946699999998</v>
          </cell>
          <cell r="C1905">
            <v>0.34500888000000002</v>
          </cell>
        </row>
        <row r="1906">
          <cell r="B1906">
            <v>79.79752019</v>
          </cell>
          <cell r="C1906">
            <v>0.166026536</v>
          </cell>
        </row>
        <row r="1907">
          <cell r="B1907">
            <v>80.407093680000003</v>
          </cell>
          <cell r="C1907">
            <v>0.19242805199999999</v>
          </cell>
        </row>
        <row r="1908">
          <cell r="B1908">
            <v>81.016716919999993</v>
          </cell>
          <cell r="C1908">
            <v>-0.134962147</v>
          </cell>
        </row>
        <row r="1909">
          <cell r="B1909">
            <v>81.625653990000004</v>
          </cell>
          <cell r="C1909">
            <v>0.18744360099999999</v>
          </cell>
        </row>
        <row r="1910">
          <cell r="B1910">
            <v>82.234559590000003</v>
          </cell>
          <cell r="C1910">
            <v>0.56473673800000002</v>
          </cell>
        </row>
        <row r="1911">
          <cell r="B1911">
            <v>82.844176860000005</v>
          </cell>
          <cell r="C1911">
            <v>0.60146254099999996</v>
          </cell>
        </row>
        <row r="1912">
          <cell r="B1912">
            <v>83.453808069999994</v>
          </cell>
          <cell r="C1912">
            <v>0.135971173</v>
          </cell>
        </row>
        <row r="1913">
          <cell r="B1913">
            <v>84.063377329999994</v>
          </cell>
          <cell r="C1913">
            <v>0.29598613400000001</v>
          </cell>
        </row>
        <row r="1914">
          <cell r="B1914">
            <v>84.671129800000003</v>
          </cell>
          <cell r="C1914">
            <v>-0.16196813800000001</v>
          </cell>
        </row>
        <row r="1915">
          <cell r="B1915">
            <v>85.278882710000005</v>
          </cell>
          <cell r="C1915">
            <v>0.37548930699999999</v>
          </cell>
        </row>
        <row r="1916">
          <cell r="B1916">
            <v>85.888464639999995</v>
          </cell>
          <cell r="C1916">
            <v>-0.20064454900000001</v>
          </cell>
        </row>
        <row r="1917">
          <cell r="B1917">
            <v>86.498089440000001</v>
          </cell>
          <cell r="C1917">
            <v>0.51740154199999999</v>
          </cell>
        </row>
        <row r="1918">
          <cell r="B1918">
            <v>87.107714250000001</v>
          </cell>
          <cell r="C1918">
            <v>0.18862990499999999</v>
          </cell>
        </row>
        <row r="1919">
          <cell r="B1919">
            <v>87.715697849999998</v>
          </cell>
          <cell r="C1919">
            <v>0.70380323</v>
          </cell>
        </row>
        <row r="1920">
          <cell r="B1920">
            <v>88.323653800000002</v>
          </cell>
          <cell r="C1920">
            <v>1.3617832E-2</v>
          </cell>
        </row>
        <row r="1921">
          <cell r="B1921">
            <v>88.933254300000002</v>
          </cell>
          <cell r="C1921">
            <v>0.96971672900000006</v>
          </cell>
        </row>
        <row r="1922">
          <cell r="B1922">
            <v>89.542841420000002</v>
          </cell>
          <cell r="C1922">
            <v>1.002356504</v>
          </cell>
        </row>
        <row r="1923">
          <cell r="B1923">
            <v>90.152031280000003</v>
          </cell>
          <cell r="C1923">
            <v>0.70593191399999999</v>
          </cell>
        </row>
        <row r="1924">
          <cell r="B1924">
            <v>90.761250520000004</v>
          </cell>
          <cell r="C1924">
            <v>0.29497078100000002</v>
          </cell>
        </row>
        <row r="1925">
          <cell r="B1925">
            <v>91.370834869999996</v>
          </cell>
          <cell r="C1925">
            <v>0.23789904100000001</v>
          </cell>
        </row>
        <row r="1926">
          <cell r="B1926">
            <v>91.980419209999994</v>
          </cell>
          <cell r="C1926">
            <v>0.62037982300000005</v>
          </cell>
        </row>
        <row r="1927">
          <cell r="B1927">
            <v>92.590056579999995</v>
          </cell>
          <cell r="C1927">
            <v>0.465704481</v>
          </cell>
        </row>
        <row r="1928">
          <cell r="B1928">
            <v>93.199693949999997</v>
          </cell>
          <cell r="C1928">
            <v>0.48160538200000003</v>
          </cell>
        </row>
        <row r="1929">
          <cell r="B1929">
            <v>93.809278289999995</v>
          </cell>
          <cell r="C1929">
            <v>0.41772508400000002</v>
          </cell>
        </row>
        <row r="1930">
          <cell r="B1930">
            <v>94.41886264</v>
          </cell>
          <cell r="C1930">
            <v>0.266935541</v>
          </cell>
        </row>
        <row r="1931">
          <cell r="B1931">
            <v>95.028124989999995</v>
          </cell>
          <cell r="C1931">
            <v>-0.25539049000000003</v>
          </cell>
        </row>
        <row r="1932">
          <cell r="B1932">
            <v>95.637397820000004</v>
          </cell>
          <cell r="C1932">
            <v>6.2676633999999995E-2</v>
          </cell>
        </row>
        <row r="1933">
          <cell r="B1933">
            <v>96.247003109999994</v>
          </cell>
          <cell r="C1933">
            <v>0.707064519</v>
          </cell>
        </row>
        <row r="1934">
          <cell r="B1934">
            <v>96.856608410000007</v>
          </cell>
          <cell r="C1934">
            <v>-1.0813221E-2</v>
          </cell>
        </row>
        <row r="1935">
          <cell r="B1935">
            <v>97.466213699999997</v>
          </cell>
          <cell r="C1935">
            <v>0.82280603399999996</v>
          </cell>
        </row>
        <row r="1936">
          <cell r="B1936">
            <v>98.075818990000002</v>
          </cell>
          <cell r="C1936">
            <v>2.7113150899999998</v>
          </cell>
        </row>
        <row r="1937">
          <cell r="B1937">
            <v>98.684518929999996</v>
          </cell>
          <cell r="C1937">
            <v>8.4152545999999995E-2</v>
          </cell>
        </row>
        <row r="1938">
          <cell r="B1938">
            <v>99.293195990000001</v>
          </cell>
          <cell r="C1938">
            <v>1.203962304</v>
          </cell>
        </row>
        <row r="1939">
          <cell r="B1939">
            <v>99.902782380000005</v>
          </cell>
          <cell r="C1939">
            <v>1.6377811870000001</v>
          </cell>
        </row>
        <row r="1940">
          <cell r="B1940">
            <v>100.5123956</v>
          </cell>
          <cell r="C1940">
            <v>2.1844424789999999</v>
          </cell>
        </row>
        <row r="1941">
          <cell r="B1941">
            <v>101.1209125</v>
          </cell>
          <cell r="C1941">
            <v>-0.25281408</v>
          </cell>
        </row>
        <row r="1942">
          <cell r="B1942">
            <v>101.7294102</v>
          </cell>
          <cell r="C1942">
            <v>0.30819218399999998</v>
          </cell>
        </row>
        <row r="1943">
          <cell r="B1943">
            <v>102.33898840000001</v>
          </cell>
          <cell r="C1943">
            <v>0.50984317300000004</v>
          </cell>
        </row>
        <row r="1944">
          <cell r="B1944">
            <v>102.94856660000001</v>
          </cell>
          <cell r="C1944">
            <v>0.50344064399999999</v>
          </cell>
        </row>
        <row r="1945">
          <cell r="B1945">
            <v>103.5581785</v>
          </cell>
          <cell r="C1945">
            <v>-0.37723431299999999</v>
          </cell>
        </row>
        <row r="1946">
          <cell r="B1946">
            <v>104.1665187</v>
          </cell>
          <cell r="C1946">
            <v>0.943331319</v>
          </cell>
        </row>
        <row r="1947">
          <cell r="B1947">
            <v>104.7748625</v>
          </cell>
          <cell r="C1947">
            <v>-1.215785363</v>
          </cell>
        </row>
        <row r="1948">
          <cell r="B1948">
            <v>105.38450090000001</v>
          </cell>
          <cell r="C1948">
            <v>-3.8245787000000003E-2</v>
          </cell>
        </row>
        <row r="1949">
          <cell r="B1949">
            <v>105.9940964</v>
          </cell>
          <cell r="C1949">
            <v>1.614267136</v>
          </cell>
        </row>
        <row r="1950">
          <cell r="B1950">
            <v>106.6036663</v>
          </cell>
          <cell r="C1950">
            <v>0.68207342199999998</v>
          </cell>
        </row>
        <row r="1951">
          <cell r="B1951">
            <v>107.21062550000001</v>
          </cell>
          <cell r="C1951">
            <v>0.48638400100000001</v>
          </cell>
        </row>
        <row r="1952">
          <cell r="B1952">
            <v>107.8175837</v>
          </cell>
          <cell r="C1952">
            <v>0.77199079599999998</v>
          </cell>
        </row>
        <row r="1953">
          <cell r="B1953">
            <v>108.42716059999999</v>
          </cell>
          <cell r="C1953">
            <v>1.075549764</v>
          </cell>
        </row>
        <row r="1954">
          <cell r="B1954">
            <v>109.0367375</v>
          </cell>
          <cell r="C1954">
            <v>-0.475410157</v>
          </cell>
        </row>
        <row r="1955">
          <cell r="B1955">
            <v>109.646355</v>
          </cell>
          <cell r="C1955">
            <v>1.5551449989999999</v>
          </cell>
        </row>
        <row r="1956">
          <cell r="B1956">
            <v>110.2559811</v>
          </cell>
          <cell r="C1956">
            <v>1.202709343</v>
          </cell>
        </row>
        <row r="1957">
          <cell r="B1957">
            <v>110.8543019</v>
          </cell>
          <cell r="C1957">
            <v>1.217051683</v>
          </cell>
        </row>
        <row r="1958">
          <cell r="B1958">
            <v>111.4526245</v>
          </cell>
          <cell r="C1958">
            <v>0.38788450400000002</v>
          </cell>
        </row>
        <row r="1959">
          <cell r="B1959">
            <v>112.06222409999999</v>
          </cell>
          <cell r="C1959">
            <v>1.9856124449999999</v>
          </cell>
        </row>
        <row r="1960">
          <cell r="B1960">
            <v>112.6718237</v>
          </cell>
          <cell r="C1960">
            <v>0.67223968999999995</v>
          </cell>
        </row>
        <row r="1961">
          <cell r="B1961">
            <v>113.2814233</v>
          </cell>
          <cell r="C1961">
            <v>9.0509965999999997E-2</v>
          </cell>
        </row>
        <row r="1962">
          <cell r="B1962">
            <v>113.89097</v>
          </cell>
          <cell r="C1962">
            <v>2.3182977290000002</v>
          </cell>
        </row>
        <row r="1963">
          <cell r="B1963">
            <v>114.500514</v>
          </cell>
          <cell r="C1963">
            <v>0.88808668899999998</v>
          </cell>
        </row>
        <row r="1964">
          <cell r="B1964">
            <v>115.1100811</v>
          </cell>
          <cell r="C1964">
            <v>0.83592593400000004</v>
          </cell>
        </row>
        <row r="1965">
          <cell r="B1965">
            <v>115.7196811</v>
          </cell>
          <cell r="C1965">
            <v>0.57964673499999997</v>
          </cell>
        </row>
        <row r="1966">
          <cell r="B1966">
            <v>116.32679690000001</v>
          </cell>
          <cell r="C1966">
            <v>0.22473210800000001</v>
          </cell>
        </row>
        <row r="1967">
          <cell r="B1967">
            <v>116.9338868</v>
          </cell>
          <cell r="C1967">
            <v>0.44032863900000002</v>
          </cell>
        </row>
        <row r="1968">
          <cell r="B1968">
            <v>117.5435056</v>
          </cell>
          <cell r="C1968">
            <v>1.442131356</v>
          </cell>
        </row>
        <row r="1969">
          <cell r="B1969">
            <v>118.1531244</v>
          </cell>
          <cell r="C1969">
            <v>-0.201642083</v>
          </cell>
        </row>
        <row r="1970">
          <cell r="B1970">
            <v>118.7627432</v>
          </cell>
          <cell r="C1970">
            <v>1.4325198189999999</v>
          </cell>
        </row>
        <row r="1971">
          <cell r="B1971">
            <v>119.372362</v>
          </cell>
          <cell r="C1971">
            <v>0.34120963999999998</v>
          </cell>
        </row>
        <row r="1972">
          <cell r="B1972">
            <v>119.9819141</v>
          </cell>
          <cell r="C1972">
            <v>1.1061695650000001</v>
          </cell>
        </row>
        <row r="1973">
          <cell r="B1973">
            <v>120.59146629999999</v>
          </cell>
          <cell r="C1973">
            <v>0.53944763699999998</v>
          </cell>
        </row>
        <row r="1974">
          <cell r="B1974">
            <v>121.2010353</v>
          </cell>
          <cell r="C1974">
            <v>0.72999561599999996</v>
          </cell>
        </row>
        <row r="1975">
          <cell r="B1975">
            <v>121.8105887</v>
          </cell>
          <cell r="C1975">
            <v>0.416320947</v>
          </cell>
        </row>
        <row r="1976">
          <cell r="B1976">
            <v>122.4202032</v>
          </cell>
          <cell r="C1976">
            <v>0.69841287200000002</v>
          </cell>
        </row>
        <row r="1977">
          <cell r="B1977">
            <v>123.0298177</v>
          </cell>
          <cell r="C1977">
            <v>-0.42833598099999998</v>
          </cell>
        </row>
        <row r="1978">
          <cell r="B1978">
            <v>123.6389645</v>
          </cell>
          <cell r="C1978">
            <v>0.74440745600000002</v>
          </cell>
        </row>
        <row r="1979">
          <cell r="B1979">
            <v>124.2480949</v>
          </cell>
          <cell r="C1979">
            <v>0.91098844800000001</v>
          </cell>
        </row>
        <row r="1980">
          <cell r="B1980">
            <v>124.8576642</v>
          </cell>
          <cell r="C1980">
            <v>1.8685523040000001</v>
          </cell>
        </row>
        <row r="1981">
          <cell r="B1981">
            <v>125.4672815</v>
          </cell>
          <cell r="C1981">
            <v>1.0207710510000001</v>
          </cell>
        </row>
        <row r="1982">
          <cell r="B1982">
            <v>126.0768987</v>
          </cell>
          <cell r="C1982">
            <v>0.13937545900000001</v>
          </cell>
        </row>
        <row r="1983">
          <cell r="B1983">
            <v>126.6834382</v>
          </cell>
          <cell r="C1983">
            <v>0.44135752700000003</v>
          </cell>
        </row>
        <row r="1984">
          <cell r="B1984">
            <v>127.2899752</v>
          </cell>
          <cell r="C1984">
            <v>0.547293535</v>
          </cell>
        </row>
        <row r="1985">
          <cell r="B1985">
            <v>127.89959210000001</v>
          </cell>
          <cell r="C1985">
            <v>1.188555008</v>
          </cell>
        </row>
        <row r="1986">
          <cell r="B1986">
            <v>128.50920909999999</v>
          </cell>
          <cell r="C1986">
            <v>1.584207522</v>
          </cell>
        </row>
        <row r="1987">
          <cell r="B1987">
            <v>129.11846389999999</v>
          </cell>
          <cell r="C1987">
            <v>2.799513299</v>
          </cell>
        </row>
        <row r="1988">
          <cell r="B1988">
            <v>129.7277368</v>
          </cell>
          <cell r="C1988">
            <v>1.80558102</v>
          </cell>
        </row>
        <row r="1989">
          <cell r="B1989">
            <v>130.3373234</v>
          </cell>
          <cell r="C1989">
            <v>-0.46981019800000001</v>
          </cell>
        </row>
        <row r="1990">
          <cell r="B1990">
            <v>130.9468822</v>
          </cell>
          <cell r="C1990">
            <v>0.38289731399999999</v>
          </cell>
        </row>
        <row r="1991">
          <cell r="B1991">
            <v>131.55651040000001</v>
          </cell>
          <cell r="C1991">
            <v>1.455159367</v>
          </cell>
        </row>
        <row r="1992">
          <cell r="B1992">
            <v>132.16217589999999</v>
          </cell>
          <cell r="C1992">
            <v>1.2184031019999999</v>
          </cell>
        </row>
        <row r="1993">
          <cell r="B1993">
            <v>132.76775739999999</v>
          </cell>
          <cell r="C1993">
            <v>0.59780523299999999</v>
          </cell>
        </row>
        <row r="1994">
          <cell r="B1994">
            <v>133.37731740000001</v>
          </cell>
          <cell r="C1994">
            <v>1.1274055249999999</v>
          </cell>
        </row>
        <row r="1995">
          <cell r="B1995">
            <v>133.98694760000001</v>
          </cell>
          <cell r="C1995">
            <v>-0.59386342599999997</v>
          </cell>
        </row>
        <row r="1996">
          <cell r="B1996">
            <v>134.59657780000001</v>
          </cell>
          <cell r="C1996">
            <v>1.752584924</v>
          </cell>
        </row>
        <row r="1997">
          <cell r="B1997">
            <v>135.20616849999999</v>
          </cell>
          <cell r="C1997">
            <v>1.3374674070000001</v>
          </cell>
        </row>
        <row r="1998">
          <cell r="B1998">
            <v>135.81576799999999</v>
          </cell>
          <cell r="C1998">
            <v>0.92973187499999999</v>
          </cell>
        </row>
        <row r="1999">
          <cell r="B1999">
            <v>136.42436140000001</v>
          </cell>
          <cell r="C1999">
            <v>1.0951762359999999</v>
          </cell>
        </row>
        <row r="2000">
          <cell r="B2000">
            <v>137.03290430000001</v>
          </cell>
          <cell r="C2000">
            <v>0.63027150799999998</v>
          </cell>
        </row>
        <row r="2001">
          <cell r="B2001">
            <v>137.64248259999999</v>
          </cell>
          <cell r="C2001">
            <v>0.54462703199999996</v>
          </cell>
        </row>
        <row r="2002">
          <cell r="B2002">
            <v>138.2521314</v>
          </cell>
          <cell r="C2002">
            <v>0.47494680900000003</v>
          </cell>
        </row>
        <row r="2003">
          <cell r="B2003">
            <v>138.8617433</v>
          </cell>
          <cell r="C2003">
            <v>0.80382288999999996</v>
          </cell>
        </row>
        <row r="2004">
          <cell r="B2004">
            <v>139.45375670000001</v>
          </cell>
          <cell r="C2004">
            <v>0.992581504</v>
          </cell>
        </row>
        <row r="2005">
          <cell r="B2005">
            <v>140.04580770000001</v>
          </cell>
          <cell r="C2005">
            <v>0.64073655600000001</v>
          </cell>
        </row>
        <row r="2006">
          <cell r="B2006">
            <v>140.6554007</v>
          </cell>
          <cell r="C2006">
            <v>1.3686287340000001</v>
          </cell>
        </row>
        <row r="2007">
          <cell r="B2007">
            <v>141.26498609999999</v>
          </cell>
          <cell r="C2007">
            <v>0.75829038800000004</v>
          </cell>
        </row>
        <row r="2008">
          <cell r="B2008">
            <v>141.87462099999999</v>
          </cell>
          <cell r="C2008">
            <v>1.3167461279999999</v>
          </cell>
        </row>
        <row r="2009">
          <cell r="B2009">
            <v>142.4842065</v>
          </cell>
          <cell r="C2009">
            <v>1.6239699160000001</v>
          </cell>
        </row>
        <row r="2010">
          <cell r="B2010">
            <v>143.09379190000001</v>
          </cell>
          <cell r="C2010">
            <v>0.59529900199999997</v>
          </cell>
        </row>
        <row r="2011">
          <cell r="B2011">
            <v>143.7033849</v>
          </cell>
          <cell r="C2011">
            <v>0.41153974199999999</v>
          </cell>
        </row>
        <row r="2012">
          <cell r="B2012">
            <v>144.31293289999999</v>
          </cell>
          <cell r="C2012">
            <v>0.102735775</v>
          </cell>
        </row>
        <row r="2013">
          <cell r="B2013">
            <v>144.9224682</v>
          </cell>
          <cell r="C2013">
            <v>-0.103339847</v>
          </cell>
        </row>
        <row r="2014">
          <cell r="B2014">
            <v>145.53204349999999</v>
          </cell>
          <cell r="C2014">
            <v>0.70584025800000005</v>
          </cell>
        </row>
        <row r="2015">
          <cell r="B2015">
            <v>146.14166839999999</v>
          </cell>
          <cell r="C2015">
            <v>5.8069127999999998E-2</v>
          </cell>
        </row>
        <row r="2016">
          <cell r="B2016">
            <v>146.75129340000001</v>
          </cell>
          <cell r="C2016">
            <v>6.2674610000000006E-2</v>
          </cell>
        </row>
        <row r="2017">
          <cell r="B2017">
            <v>147.36087420000001</v>
          </cell>
          <cell r="C2017">
            <v>6.5287170000000005E-2</v>
          </cell>
        </row>
        <row r="2018">
          <cell r="B2018">
            <v>147.969269</v>
          </cell>
          <cell r="C2018">
            <v>0.112571513</v>
          </cell>
        </row>
        <row r="2019">
          <cell r="B2019">
            <v>148.5777047</v>
          </cell>
          <cell r="C2019">
            <v>1.6670020249999999</v>
          </cell>
        </row>
        <row r="2020">
          <cell r="B2020">
            <v>149.1873052</v>
          </cell>
          <cell r="C2020">
            <v>0.34403352100000001</v>
          </cell>
        </row>
        <row r="2021">
          <cell r="B2021">
            <v>149.7969057</v>
          </cell>
          <cell r="C2021">
            <v>2.7338833170000001</v>
          </cell>
        </row>
        <row r="2022">
          <cell r="B2022">
            <v>150.4065062</v>
          </cell>
          <cell r="C2022">
            <v>0.98363949699999997</v>
          </cell>
        </row>
        <row r="2023">
          <cell r="B2023">
            <v>151.0160601</v>
          </cell>
          <cell r="C2023">
            <v>1.02939355</v>
          </cell>
        </row>
        <row r="2024">
          <cell r="B2024">
            <v>151.6223785</v>
          </cell>
          <cell r="C2024">
            <v>2.4330607469999999</v>
          </cell>
        </row>
        <row r="2025">
          <cell r="B2025">
            <v>152.22872240000001</v>
          </cell>
          <cell r="C2025">
            <v>0.12756204700000001</v>
          </cell>
        </row>
        <row r="2026">
          <cell r="B2026">
            <v>152.8382986</v>
          </cell>
          <cell r="C2026">
            <v>-0.10212974</v>
          </cell>
        </row>
        <row r="2027">
          <cell r="B2027">
            <v>153.44714049999999</v>
          </cell>
          <cell r="C2027">
            <v>0.79713074500000003</v>
          </cell>
        </row>
        <row r="2028">
          <cell r="B2028">
            <v>154.05598549999999</v>
          </cell>
          <cell r="C2028">
            <v>-0.33602342800000001</v>
          </cell>
        </row>
        <row r="2029">
          <cell r="B2029">
            <v>154.66560250000001</v>
          </cell>
          <cell r="C2029">
            <v>-2.2826176E-2</v>
          </cell>
        </row>
        <row r="2030">
          <cell r="B2030">
            <v>155.27521960000001</v>
          </cell>
          <cell r="C2030">
            <v>0.49061823500000001</v>
          </cell>
        </row>
        <row r="2031">
          <cell r="B2031">
            <v>155.88478850000001</v>
          </cell>
          <cell r="C2031">
            <v>-0.59157169099999996</v>
          </cell>
        </row>
        <row r="2032">
          <cell r="B2032">
            <v>156.4944055</v>
          </cell>
          <cell r="C2032">
            <v>0.465112739</v>
          </cell>
        </row>
        <row r="2033">
          <cell r="B2033">
            <v>157.1028723</v>
          </cell>
          <cell r="C2033">
            <v>2.4122386999999999E-2</v>
          </cell>
        </row>
        <row r="2034">
          <cell r="B2034">
            <v>157.71128429999999</v>
          </cell>
          <cell r="C2034">
            <v>0.21187165199999999</v>
          </cell>
        </row>
        <row r="2035">
          <cell r="B2035">
            <v>158.3209205</v>
          </cell>
          <cell r="C2035">
            <v>3.7239540000000002E-2</v>
          </cell>
        </row>
        <row r="2036">
          <cell r="B2036">
            <v>158.93055680000001</v>
          </cell>
          <cell r="C2036">
            <v>0.549905062</v>
          </cell>
        </row>
        <row r="2037">
          <cell r="B2037">
            <v>159.5401258</v>
          </cell>
          <cell r="C2037">
            <v>1.212354427</v>
          </cell>
        </row>
        <row r="2038">
          <cell r="B2038">
            <v>160.14969479999999</v>
          </cell>
          <cell r="C2038">
            <v>2.4034816289999998</v>
          </cell>
        </row>
        <row r="2039">
          <cell r="B2039">
            <v>160.74961819999999</v>
          </cell>
          <cell r="C2039">
            <v>1.470978602</v>
          </cell>
        </row>
        <row r="2040">
          <cell r="B2040">
            <v>161.3495762</v>
          </cell>
          <cell r="C2040">
            <v>-1.5750414619999999</v>
          </cell>
        </row>
        <row r="2041">
          <cell r="B2041">
            <v>161.95920699999999</v>
          </cell>
          <cell r="C2041">
            <v>0.86683355299999998</v>
          </cell>
        </row>
        <row r="2042">
          <cell r="B2042">
            <v>162.56878140000001</v>
          </cell>
          <cell r="C2042">
            <v>-4.4059679999999997E-2</v>
          </cell>
        </row>
        <row r="2043">
          <cell r="B2043">
            <v>163.1783557</v>
          </cell>
          <cell r="C2043">
            <v>1.237075003</v>
          </cell>
        </row>
        <row r="2044">
          <cell r="B2044">
            <v>163.78798660000001</v>
          </cell>
          <cell r="C2044">
            <v>3.877132955</v>
          </cell>
        </row>
        <row r="2045">
          <cell r="B2045">
            <v>164.37057709999999</v>
          </cell>
          <cell r="C2045">
            <v>1.6352421640000001</v>
          </cell>
        </row>
        <row r="2046">
          <cell r="B2046">
            <v>164.95318169999999</v>
          </cell>
          <cell r="C2046">
            <v>0.37401995700000001</v>
          </cell>
        </row>
        <row r="2047">
          <cell r="B2047">
            <v>165.5627772</v>
          </cell>
          <cell r="C2047">
            <v>-0.49567139999999998</v>
          </cell>
        </row>
        <row r="2048">
          <cell r="B2048">
            <v>166.17237270000001</v>
          </cell>
          <cell r="C2048">
            <v>1.5591506449999999</v>
          </cell>
        </row>
        <row r="2049">
          <cell r="B2049">
            <v>166.78196829999999</v>
          </cell>
          <cell r="C2049">
            <v>2.3083266880000002</v>
          </cell>
        </row>
        <row r="2050">
          <cell r="B2050">
            <v>167.3915638</v>
          </cell>
          <cell r="C2050">
            <v>0.59186455699999996</v>
          </cell>
        </row>
        <row r="2051">
          <cell r="B2051">
            <v>168.00035389999999</v>
          </cell>
          <cell r="C2051">
            <v>0.16064155699999999</v>
          </cell>
        </row>
        <row r="2052">
          <cell r="B2052">
            <v>168.60912669999999</v>
          </cell>
          <cell r="C2052">
            <v>5.1060235000000002E-2</v>
          </cell>
        </row>
        <row r="2053">
          <cell r="B2053">
            <v>169.21872999999999</v>
          </cell>
          <cell r="C2053">
            <v>0.26253399799999999</v>
          </cell>
        </row>
        <row r="2054">
          <cell r="B2054">
            <v>169.82830509999999</v>
          </cell>
          <cell r="C2054">
            <v>-0.87711587400000002</v>
          </cell>
        </row>
        <row r="2055">
          <cell r="B2055">
            <v>170.4379084</v>
          </cell>
          <cell r="C2055">
            <v>0.69842391999999998</v>
          </cell>
        </row>
        <row r="2056">
          <cell r="B2056">
            <v>171.0475117</v>
          </cell>
          <cell r="C2056">
            <v>0.84026899799999999</v>
          </cell>
        </row>
        <row r="2057">
          <cell r="B2057">
            <v>171.65593190000001</v>
          </cell>
          <cell r="C2057">
            <v>1.0149320070000001</v>
          </cell>
        </row>
        <row r="2058">
          <cell r="B2058">
            <v>172.26435760000001</v>
          </cell>
          <cell r="C2058">
            <v>0.22628380300000001</v>
          </cell>
        </row>
        <row r="2059">
          <cell r="B2059">
            <v>172.87394639999999</v>
          </cell>
          <cell r="C2059">
            <v>0.37787041500000002</v>
          </cell>
        </row>
        <row r="2060">
          <cell r="B2060">
            <v>173.4835353</v>
          </cell>
          <cell r="C2060">
            <v>0.14878660699999999</v>
          </cell>
        </row>
        <row r="2061">
          <cell r="B2061">
            <v>174.08824920000001</v>
          </cell>
          <cell r="C2061">
            <v>0.15934380100000001</v>
          </cell>
        </row>
        <row r="2062">
          <cell r="B2062">
            <v>174.69298140000001</v>
          </cell>
          <cell r="C2062">
            <v>0.12775257000000001</v>
          </cell>
        </row>
        <row r="2063">
          <cell r="B2063">
            <v>175.30258559999999</v>
          </cell>
          <cell r="C2063">
            <v>0.84085486200000004</v>
          </cell>
        </row>
        <row r="2064">
          <cell r="B2064">
            <v>175.9121715</v>
          </cell>
          <cell r="C2064">
            <v>1.1592542960000001</v>
          </cell>
        </row>
        <row r="2065">
          <cell r="B2065">
            <v>176.5217758</v>
          </cell>
          <cell r="C2065">
            <v>0.92690697399999999</v>
          </cell>
        </row>
        <row r="2066">
          <cell r="B2066">
            <v>177.13138000000001</v>
          </cell>
          <cell r="C2066">
            <v>0.173818056</v>
          </cell>
        </row>
        <row r="2067">
          <cell r="B2067">
            <v>177.74096589999999</v>
          </cell>
          <cell r="C2067">
            <v>0.58293129200000005</v>
          </cell>
        </row>
        <row r="2068">
          <cell r="B2068">
            <v>178.35055180000001</v>
          </cell>
          <cell r="C2068">
            <v>1.518905481</v>
          </cell>
        </row>
        <row r="2069">
          <cell r="B2069">
            <v>178.96015600000001</v>
          </cell>
          <cell r="C2069">
            <v>1.0953080900000001</v>
          </cell>
        </row>
        <row r="2070">
          <cell r="B2070">
            <v>179.56976030000001</v>
          </cell>
          <cell r="C2070">
            <v>0.72931493300000005</v>
          </cell>
        </row>
        <row r="2071">
          <cell r="B2071">
            <v>180.1793461</v>
          </cell>
          <cell r="C2071">
            <v>0.64100414699999997</v>
          </cell>
        </row>
        <row r="2072">
          <cell r="B2072">
            <v>180.78893199999999</v>
          </cell>
          <cell r="C2072">
            <v>1.603811995</v>
          </cell>
        </row>
        <row r="2073">
          <cell r="B2073">
            <v>181.39644200000001</v>
          </cell>
          <cell r="C2073">
            <v>0.56898425799999996</v>
          </cell>
        </row>
        <row r="2074">
          <cell r="B2074">
            <v>182.00397169999999</v>
          </cell>
          <cell r="C2074">
            <v>-0.820175761</v>
          </cell>
        </row>
        <row r="2075">
          <cell r="B2075">
            <v>182.61355879999999</v>
          </cell>
          <cell r="C2075">
            <v>-0.160611227</v>
          </cell>
        </row>
        <row r="2076">
          <cell r="B2076">
            <v>183.22314600000001</v>
          </cell>
          <cell r="C2076">
            <v>0.28213565600000001</v>
          </cell>
        </row>
        <row r="2077">
          <cell r="B2077">
            <v>183.83277140000001</v>
          </cell>
          <cell r="C2077">
            <v>0.22486752400000001</v>
          </cell>
        </row>
        <row r="2078">
          <cell r="B2078">
            <v>184.44239680000001</v>
          </cell>
          <cell r="C2078">
            <v>-1.64E-6</v>
          </cell>
        </row>
        <row r="2079">
          <cell r="B2079">
            <v>185.05195180000001</v>
          </cell>
          <cell r="C2079">
            <v>-0.379338862</v>
          </cell>
        </row>
        <row r="2080">
          <cell r="B2080">
            <v>185.66150680000001</v>
          </cell>
          <cell r="C2080">
            <v>-0.62534397100000005</v>
          </cell>
        </row>
        <row r="2081">
          <cell r="B2081">
            <v>186.27113220000001</v>
          </cell>
          <cell r="C2081">
            <v>-0.51341080299999997</v>
          </cell>
        </row>
        <row r="2082">
          <cell r="B2082">
            <v>186.88024050000001</v>
          </cell>
          <cell r="C2082">
            <v>0.97802089199999998</v>
          </cell>
        </row>
        <row r="2083">
          <cell r="B2083">
            <v>187.4893223</v>
          </cell>
          <cell r="C2083">
            <v>-0.331022553</v>
          </cell>
        </row>
        <row r="2084">
          <cell r="B2084">
            <v>188.09892199999999</v>
          </cell>
          <cell r="C2084">
            <v>-0.46675413599999999</v>
          </cell>
        </row>
        <row r="2085">
          <cell r="B2085">
            <v>188.70852170000001</v>
          </cell>
          <cell r="C2085">
            <v>0.84928411800000003</v>
          </cell>
        </row>
        <row r="2086">
          <cell r="B2086">
            <v>189.3180941</v>
          </cell>
          <cell r="C2086">
            <v>-0.231094995</v>
          </cell>
        </row>
        <row r="2087">
          <cell r="B2087">
            <v>189.92769379999999</v>
          </cell>
          <cell r="C2087">
            <v>-0.34681173900000001</v>
          </cell>
        </row>
        <row r="2088">
          <cell r="B2088">
            <v>190.5369709</v>
          </cell>
          <cell r="C2088">
            <v>1.11500208</v>
          </cell>
        </row>
        <row r="2089">
          <cell r="B2089">
            <v>191.14622259999999</v>
          </cell>
          <cell r="C2089">
            <v>-9.0314730999999995E-2</v>
          </cell>
        </row>
        <row r="2090">
          <cell r="B2090">
            <v>191.75579880000001</v>
          </cell>
          <cell r="C2090">
            <v>4.4256220999999998E-2</v>
          </cell>
        </row>
        <row r="2091">
          <cell r="B2091">
            <v>192.365375</v>
          </cell>
          <cell r="C2091">
            <v>0.21307067199999999</v>
          </cell>
        </row>
        <row r="2092">
          <cell r="B2092">
            <v>192.97495119999999</v>
          </cell>
          <cell r="C2092">
            <v>1.6194572629999999</v>
          </cell>
        </row>
        <row r="2093">
          <cell r="B2093">
            <v>193.5776511</v>
          </cell>
          <cell r="C2093">
            <v>1.0272511660000001</v>
          </cell>
        </row>
        <row r="2094">
          <cell r="B2094">
            <v>194.18035689999999</v>
          </cell>
          <cell r="C2094">
            <v>1.0040563870000001</v>
          </cell>
        </row>
        <row r="2095">
          <cell r="B2095">
            <v>194.7899568</v>
          </cell>
          <cell r="C2095">
            <v>2.0042282710000001</v>
          </cell>
        </row>
        <row r="2096">
          <cell r="B2096">
            <v>195.3995568</v>
          </cell>
          <cell r="C2096">
            <v>0.13296638199999999</v>
          </cell>
        </row>
        <row r="2097">
          <cell r="B2097">
            <v>196.00915670000001</v>
          </cell>
          <cell r="C2097">
            <v>0.42211141899999999</v>
          </cell>
        </row>
        <row r="2098">
          <cell r="B2098">
            <v>196.61875670000001</v>
          </cell>
          <cell r="C2098">
            <v>0.85527020899999995</v>
          </cell>
        </row>
        <row r="2099">
          <cell r="B2099">
            <v>197.22835660000001</v>
          </cell>
          <cell r="C2099">
            <v>1.3900841900000001</v>
          </cell>
        </row>
        <row r="2100">
          <cell r="B2100">
            <v>0.30479939</v>
          </cell>
          <cell r="C2100">
            <v>1.550712584</v>
          </cell>
        </row>
        <row r="2101">
          <cell r="B2101">
            <v>0.91433289200000001</v>
          </cell>
          <cell r="C2101">
            <v>0.57783628200000003</v>
          </cell>
        </row>
        <row r="2102">
          <cell r="B2102">
            <v>1.523865869</v>
          </cell>
          <cell r="C2102">
            <v>6.3878895000000005E-2</v>
          </cell>
        </row>
        <row r="2103">
          <cell r="B2103">
            <v>2.1334635999999998</v>
          </cell>
          <cell r="C2103">
            <v>0.68885078399999999</v>
          </cell>
        </row>
        <row r="2104">
          <cell r="B2104">
            <v>2.7430638940000001</v>
          </cell>
          <cell r="C2104">
            <v>1.5016420340000001</v>
          </cell>
        </row>
        <row r="2105">
          <cell r="B2105">
            <v>3.3526641879999999</v>
          </cell>
          <cell r="C2105">
            <v>0.51383462499999999</v>
          </cell>
        </row>
        <row r="2106">
          <cell r="B2106">
            <v>3.960133226</v>
          </cell>
          <cell r="C2106">
            <v>0.27465502200000003</v>
          </cell>
        </row>
        <row r="2107">
          <cell r="B2107">
            <v>4.5676082439999997</v>
          </cell>
          <cell r="C2107">
            <v>0.41910942000000001</v>
          </cell>
        </row>
        <row r="2108">
          <cell r="B2108">
            <v>5.1772012140000001</v>
          </cell>
          <cell r="C2108">
            <v>0.45017184100000002</v>
          </cell>
        </row>
        <row r="2109">
          <cell r="B2109">
            <v>5.7867941829999996</v>
          </cell>
          <cell r="C2109">
            <v>0.425717454</v>
          </cell>
        </row>
        <row r="2110">
          <cell r="B2110">
            <v>6.396387152</v>
          </cell>
          <cell r="C2110">
            <v>0.60596974599999998</v>
          </cell>
        </row>
        <row r="2111">
          <cell r="B2111">
            <v>7.005860395</v>
          </cell>
          <cell r="C2111">
            <v>0.46675044399999999</v>
          </cell>
        </row>
        <row r="2112">
          <cell r="B2112">
            <v>7.6153649850000003</v>
          </cell>
          <cell r="C2112">
            <v>6.7278551000000006E-2</v>
          </cell>
        </row>
        <row r="2113">
          <cell r="B2113">
            <v>8.2249922630000007</v>
          </cell>
          <cell r="C2113">
            <v>0.83140248999999999</v>
          </cell>
        </row>
        <row r="2114">
          <cell r="B2114">
            <v>8.834525567</v>
          </cell>
          <cell r="C2114">
            <v>1.021707519</v>
          </cell>
        </row>
        <row r="2115">
          <cell r="B2115">
            <v>9.4440639579999992</v>
          </cell>
          <cell r="C2115">
            <v>1.1711926749999999</v>
          </cell>
        </row>
        <row r="2116">
          <cell r="B2116">
            <v>10.053699549999999</v>
          </cell>
          <cell r="C2116">
            <v>0.80853545699999996</v>
          </cell>
        </row>
        <row r="2117">
          <cell r="B2117">
            <v>10.66328612</v>
          </cell>
          <cell r="C2117">
            <v>1.024382677</v>
          </cell>
        </row>
        <row r="2118">
          <cell r="B2118">
            <v>11.272872680000001</v>
          </cell>
          <cell r="C2118">
            <v>1.3239317610000001</v>
          </cell>
        </row>
        <row r="2119">
          <cell r="B2119">
            <v>11.881327819999999</v>
          </cell>
          <cell r="C2119">
            <v>1.4115384790000001</v>
          </cell>
        </row>
        <row r="2120">
          <cell r="B2120">
            <v>12.48975965</v>
          </cell>
          <cell r="C2120">
            <v>1.547308382</v>
          </cell>
        </row>
        <row r="2121">
          <cell r="B2121">
            <v>13.099358430000001</v>
          </cell>
          <cell r="C2121">
            <v>0.31258553</v>
          </cell>
        </row>
        <row r="2122">
          <cell r="B2122">
            <v>13.708957209999999</v>
          </cell>
          <cell r="C2122">
            <v>1.0040383390000001</v>
          </cell>
        </row>
        <row r="2123">
          <cell r="B2123">
            <v>14.31855599</v>
          </cell>
          <cell r="C2123">
            <v>1.363681908</v>
          </cell>
        </row>
        <row r="2124">
          <cell r="B2124">
            <v>14.92807829</v>
          </cell>
          <cell r="C2124">
            <v>1.0976288519999999</v>
          </cell>
        </row>
        <row r="2125">
          <cell r="B2125">
            <v>15.53759432</v>
          </cell>
          <cell r="C2125">
            <v>0.82603575900000004</v>
          </cell>
        </row>
        <row r="2126">
          <cell r="B2126">
            <v>16.14718744</v>
          </cell>
          <cell r="C2126">
            <v>0.251509698</v>
          </cell>
        </row>
        <row r="2127">
          <cell r="B2127">
            <v>16.75678057</v>
          </cell>
          <cell r="C2127">
            <v>0.239099805</v>
          </cell>
        </row>
        <row r="2128">
          <cell r="B2128">
            <v>17.366371560000001</v>
          </cell>
          <cell r="C2128">
            <v>1.222714139</v>
          </cell>
        </row>
        <row r="2129">
          <cell r="B2129">
            <v>17.975956310000001</v>
          </cell>
          <cell r="C2129">
            <v>0.68527329299999995</v>
          </cell>
        </row>
        <row r="2130">
          <cell r="B2130">
            <v>18.585530049999999</v>
          </cell>
          <cell r="C2130">
            <v>0.54609592900000004</v>
          </cell>
        </row>
        <row r="2131">
          <cell r="B2131">
            <v>19.195153179999998</v>
          </cell>
          <cell r="C2131">
            <v>0.42507292299999999</v>
          </cell>
        </row>
        <row r="2132">
          <cell r="B2132">
            <v>19.804776310000001</v>
          </cell>
          <cell r="C2132">
            <v>0.47961120299999999</v>
          </cell>
        </row>
        <row r="2133">
          <cell r="B2133">
            <v>20.414350049999999</v>
          </cell>
          <cell r="C2133">
            <v>0.76657690499999998</v>
          </cell>
        </row>
        <row r="2134">
          <cell r="B2134">
            <v>21.023329319999998</v>
          </cell>
          <cell r="C2134">
            <v>0.63023083300000005</v>
          </cell>
        </row>
        <row r="2135">
          <cell r="B2135">
            <v>21.63228144</v>
          </cell>
          <cell r="C2135">
            <v>1.512261707</v>
          </cell>
        </row>
        <row r="2136">
          <cell r="B2136">
            <v>22.241852229999999</v>
          </cell>
          <cell r="C2136">
            <v>0.712451469</v>
          </cell>
        </row>
        <row r="2137">
          <cell r="B2137">
            <v>22.851472990000001</v>
          </cell>
          <cell r="C2137">
            <v>1.027632696</v>
          </cell>
        </row>
        <row r="2138">
          <cell r="B2138">
            <v>23.461093760000001</v>
          </cell>
          <cell r="C2138">
            <v>1.348812001</v>
          </cell>
        </row>
        <row r="2139">
          <cell r="B2139">
            <v>24.068051789999998</v>
          </cell>
          <cell r="C2139">
            <v>2.2335676599999998</v>
          </cell>
        </row>
        <row r="2140">
          <cell r="B2140">
            <v>24.674981389999999</v>
          </cell>
          <cell r="C2140">
            <v>0.96023710600000001</v>
          </cell>
        </row>
        <row r="2141">
          <cell r="B2141">
            <v>25.2845944</v>
          </cell>
          <cell r="C2141">
            <v>0.53921024799999995</v>
          </cell>
        </row>
        <row r="2142">
          <cell r="B2142">
            <v>25.890405260000001</v>
          </cell>
          <cell r="C2142">
            <v>0.384485611</v>
          </cell>
        </row>
        <row r="2143">
          <cell r="B2143">
            <v>26.4961992</v>
          </cell>
          <cell r="C2143">
            <v>0.38085215300000003</v>
          </cell>
        </row>
        <row r="2144">
          <cell r="B2144">
            <v>27.105786770000002</v>
          </cell>
          <cell r="C2144">
            <v>1.440896559</v>
          </cell>
        </row>
        <row r="2145">
          <cell r="B2145">
            <v>27.71537434</v>
          </cell>
          <cell r="C2145">
            <v>0.43932156700000002</v>
          </cell>
        </row>
        <row r="2146">
          <cell r="B2146">
            <v>28.324969370000002</v>
          </cell>
          <cell r="C2146">
            <v>1.057966655</v>
          </cell>
        </row>
        <row r="2147">
          <cell r="B2147">
            <v>28.934586500000002</v>
          </cell>
          <cell r="C2147">
            <v>-0.23125781200000001</v>
          </cell>
        </row>
        <row r="2148">
          <cell r="B2148">
            <v>29.54421782</v>
          </cell>
          <cell r="C2148">
            <v>0.43734461099999999</v>
          </cell>
        </row>
        <row r="2149">
          <cell r="B2149">
            <v>30.15377908</v>
          </cell>
          <cell r="C2149">
            <v>0.91983663100000002</v>
          </cell>
        </row>
        <row r="2150">
          <cell r="B2150">
            <v>30.76321767</v>
          </cell>
          <cell r="C2150">
            <v>0.55130811800000001</v>
          </cell>
        </row>
        <row r="2151">
          <cell r="B2151">
            <v>31.372721049999999</v>
          </cell>
          <cell r="C2151">
            <v>0.82072917400000001</v>
          </cell>
        </row>
        <row r="2152">
          <cell r="B2152">
            <v>31.98234424</v>
          </cell>
          <cell r="C2152">
            <v>1.103784798</v>
          </cell>
        </row>
        <row r="2153">
          <cell r="B2153">
            <v>32.591930060000003</v>
          </cell>
          <cell r="C2153">
            <v>0.84906522799999995</v>
          </cell>
        </row>
        <row r="2154">
          <cell r="B2154">
            <v>33.201515880000002</v>
          </cell>
          <cell r="C2154">
            <v>0.85767603299999995</v>
          </cell>
        </row>
        <row r="2155">
          <cell r="B2155">
            <v>33.811101710000003</v>
          </cell>
          <cell r="C2155">
            <v>0.91014185400000003</v>
          </cell>
        </row>
        <row r="2156">
          <cell r="B2156">
            <v>34.420724900000003</v>
          </cell>
          <cell r="C2156">
            <v>0.58846622299999995</v>
          </cell>
        </row>
        <row r="2157">
          <cell r="B2157">
            <v>35.029885710000002</v>
          </cell>
          <cell r="C2157">
            <v>0.22742991300000001</v>
          </cell>
        </row>
        <row r="2158">
          <cell r="B2158">
            <v>35.639062950000003</v>
          </cell>
          <cell r="C2158">
            <v>0.66471678700000003</v>
          </cell>
        </row>
        <row r="2159">
          <cell r="B2159">
            <v>36.248687750000002</v>
          </cell>
          <cell r="C2159">
            <v>1.643141207</v>
          </cell>
        </row>
        <row r="2160">
          <cell r="B2160">
            <v>36.856663650000002</v>
          </cell>
          <cell r="C2160">
            <v>3.7442682999999997E-2</v>
          </cell>
        </row>
        <row r="2161">
          <cell r="B2161">
            <v>37.464679060000002</v>
          </cell>
          <cell r="C2161">
            <v>1.305732492</v>
          </cell>
        </row>
        <row r="2162">
          <cell r="B2162">
            <v>38.074276730000001</v>
          </cell>
          <cell r="C2162">
            <v>0.629015624</v>
          </cell>
        </row>
        <row r="2163">
          <cell r="B2163">
            <v>38.683874410000001</v>
          </cell>
          <cell r="C2163">
            <v>1.263282674</v>
          </cell>
        </row>
        <row r="2164">
          <cell r="B2164">
            <v>39.293462669999997</v>
          </cell>
          <cell r="C2164">
            <v>1.563074998</v>
          </cell>
        </row>
        <row r="2165">
          <cell r="B2165">
            <v>39.903011710000001</v>
          </cell>
          <cell r="C2165">
            <v>0.55592392599999996</v>
          </cell>
        </row>
        <row r="2166">
          <cell r="B2166">
            <v>40.512600480000003</v>
          </cell>
          <cell r="C2166">
            <v>1.339403693</v>
          </cell>
        </row>
        <row r="2167">
          <cell r="B2167">
            <v>41.122189249999998</v>
          </cell>
          <cell r="C2167">
            <v>1.4500883090000001</v>
          </cell>
        </row>
        <row r="2168">
          <cell r="B2168">
            <v>41.73177802</v>
          </cell>
          <cell r="C2168">
            <v>1.0094085820000001</v>
          </cell>
        </row>
        <row r="2169">
          <cell r="B2169">
            <v>42.339648109999999</v>
          </cell>
          <cell r="C2169">
            <v>1.240803681</v>
          </cell>
        </row>
        <row r="2170">
          <cell r="B2170">
            <v>42.947524799999997</v>
          </cell>
          <cell r="C2170">
            <v>1.1133089410000001</v>
          </cell>
        </row>
        <row r="2171">
          <cell r="B2171">
            <v>43.55715876</v>
          </cell>
          <cell r="C2171">
            <v>1.146548023</v>
          </cell>
        </row>
        <row r="2172">
          <cell r="B2172">
            <v>44.166748370000001</v>
          </cell>
          <cell r="C2172">
            <v>1.4104632669999999</v>
          </cell>
        </row>
        <row r="2173">
          <cell r="B2173">
            <v>44.776337980000001</v>
          </cell>
          <cell r="C2173">
            <v>0.61912792299999997</v>
          </cell>
        </row>
        <row r="2174">
          <cell r="B2174">
            <v>45.385971939999997</v>
          </cell>
          <cell r="C2174">
            <v>0.82517017000000004</v>
          </cell>
        </row>
        <row r="2175">
          <cell r="B2175">
            <v>45.995561549999998</v>
          </cell>
          <cell r="C2175">
            <v>1.0746196079999999</v>
          </cell>
        </row>
        <row r="2176">
          <cell r="B2176">
            <v>46.600775609999999</v>
          </cell>
          <cell r="C2176">
            <v>0.95725034499999995</v>
          </cell>
        </row>
        <row r="2177">
          <cell r="B2177">
            <v>47.206010069999998</v>
          </cell>
          <cell r="C2177">
            <v>0.69387024399999997</v>
          </cell>
        </row>
        <row r="2178">
          <cell r="B2178">
            <v>47.813621570000002</v>
          </cell>
          <cell r="C2178">
            <v>1.948652243</v>
          </cell>
        </row>
        <row r="2179">
          <cell r="B2179">
            <v>48.421255199999997</v>
          </cell>
          <cell r="C2179">
            <v>1.820951821</v>
          </cell>
        </row>
        <row r="2180">
          <cell r="B2180">
            <v>49.030885499999997</v>
          </cell>
          <cell r="C2180">
            <v>1.9306814919999999</v>
          </cell>
        </row>
        <row r="2181">
          <cell r="B2181">
            <v>49.640470739999998</v>
          </cell>
          <cell r="C2181">
            <v>1.0015314399999999</v>
          </cell>
        </row>
        <row r="2182">
          <cell r="B2182">
            <v>50.249255789999999</v>
          </cell>
          <cell r="C2182">
            <v>2.4577486460000002</v>
          </cell>
        </row>
        <row r="2183">
          <cell r="B2183">
            <v>50.858092990000003</v>
          </cell>
          <cell r="C2183">
            <v>2.0894206359999998</v>
          </cell>
        </row>
        <row r="2184">
          <cell r="B2184">
            <v>51.467668070000002</v>
          </cell>
          <cell r="C2184">
            <v>1.7328014119999999</v>
          </cell>
        </row>
        <row r="2185">
          <cell r="B2185">
            <v>52.077243150000001</v>
          </cell>
          <cell r="C2185">
            <v>1.53818202</v>
          </cell>
        </row>
        <row r="2186">
          <cell r="B2186">
            <v>52.686887609999999</v>
          </cell>
          <cell r="C2186">
            <v>2.4452328510000001</v>
          </cell>
        </row>
        <row r="2187">
          <cell r="B2187">
            <v>53.296504210000002</v>
          </cell>
          <cell r="C2187">
            <v>2.8627778460000002</v>
          </cell>
        </row>
        <row r="2188">
          <cell r="B2188">
            <v>53.906109280000003</v>
          </cell>
          <cell r="C2188">
            <v>1.128349869</v>
          </cell>
        </row>
        <row r="2189">
          <cell r="B2189">
            <v>54.515691609999998</v>
          </cell>
          <cell r="C2189">
            <v>3.8587100790000002</v>
          </cell>
        </row>
        <row r="2190">
          <cell r="B2190">
            <v>55.12527558</v>
          </cell>
          <cell r="C2190">
            <v>5.4364747060000003</v>
          </cell>
        </row>
        <row r="2191">
          <cell r="B2191">
            <v>55.734859540000002</v>
          </cell>
          <cell r="C2191">
            <v>0.49185135699999999</v>
          </cell>
        </row>
        <row r="2192">
          <cell r="B2192">
            <v>56.344443499999997</v>
          </cell>
          <cell r="C2192">
            <v>3.1036964E-2</v>
          </cell>
        </row>
        <row r="2193">
          <cell r="B2193">
            <v>56.954006139999997</v>
          </cell>
          <cell r="C2193">
            <v>1.4672455959999999</v>
          </cell>
        </row>
        <row r="2194">
          <cell r="B2194">
            <v>57.563568539999999</v>
          </cell>
          <cell r="C2194">
            <v>1.868026202</v>
          </cell>
        </row>
        <row r="2195">
          <cell r="B2195">
            <v>58.173192729999997</v>
          </cell>
          <cell r="C2195">
            <v>1.01440891</v>
          </cell>
        </row>
        <row r="2196">
          <cell r="B2196">
            <v>58.782786420000001</v>
          </cell>
          <cell r="C2196">
            <v>2.3918894329999998</v>
          </cell>
        </row>
        <row r="2197">
          <cell r="B2197">
            <v>59.392380119999999</v>
          </cell>
          <cell r="C2197">
            <v>4.4424942920000001</v>
          </cell>
        </row>
        <row r="2198">
          <cell r="B2198">
            <v>60.002004309999997</v>
          </cell>
          <cell r="C2198">
            <v>2.234062427</v>
          </cell>
        </row>
        <row r="2199">
          <cell r="B2199">
            <v>60.611588859999998</v>
          </cell>
          <cell r="C2199">
            <v>2.429610963</v>
          </cell>
        </row>
        <row r="2200">
          <cell r="B2200">
            <v>61.221173409999999</v>
          </cell>
          <cell r="C2200">
            <v>2.1860051500000002</v>
          </cell>
        </row>
        <row r="2201">
          <cell r="B2201">
            <v>61.830770229999999</v>
          </cell>
          <cell r="C2201">
            <v>1.8587818460000001</v>
          </cell>
        </row>
        <row r="2202">
          <cell r="B2202">
            <v>62.440343059999996</v>
          </cell>
          <cell r="C2202">
            <v>1.8080969</v>
          </cell>
        </row>
        <row r="2203">
          <cell r="B2203">
            <v>63.049958320000002</v>
          </cell>
          <cell r="C2203">
            <v>1.3889867739999999</v>
          </cell>
        </row>
        <row r="2204">
          <cell r="B2204">
            <v>63.659573569999999</v>
          </cell>
          <cell r="C2204">
            <v>0.40891946699999998</v>
          </cell>
        </row>
        <row r="2205">
          <cell r="B2205">
            <v>64.269181020000005</v>
          </cell>
          <cell r="C2205">
            <v>1.5904576260000001</v>
          </cell>
        </row>
        <row r="2206">
          <cell r="B2206">
            <v>64.878035080000004</v>
          </cell>
          <cell r="C2206">
            <v>1.3992317759999999</v>
          </cell>
        </row>
        <row r="2207">
          <cell r="B2207">
            <v>65.486889969999993</v>
          </cell>
          <cell r="C2207">
            <v>1.214615319</v>
          </cell>
        </row>
        <row r="2208">
          <cell r="B2208">
            <v>66.096485610000002</v>
          </cell>
          <cell r="C2208">
            <v>1.0551841769999999</v>
          </cell>
        </row>
        <row r="2209">
          <cell r="B2209">
            <v>66.706036519999998</v>
          </cell>
          <cell r="C2209">
            <v>1.2790778759999999</v>
          </cell>
        </row>
        <row r="2210">
          <cell r="B2210">
            <v>67.315654510000002</v>
          </cell>
          <cell r="C2210">
            <v>1.7841482340000001</v>
          </cell>
        </row>
        <row r="2211">
          <cell r="B2211">
            <v>67.925218090000001</v>
          </cell>
          <cell r="C2211">
            <v>1.249461809</v>
          </cell>
        </row>
        <row r="2212">
          <cell r="B2212">
            <v>68.534701819999995</v>
          </cell>
          <cell r="C2212">
            <v>1.686282616</v>
          </cell>
        </row>
        <row r="2213">
          <cell r="B2213">
            <v>69.144272950000001</v>
          </cell>
          <cell r="C2213">
            <v>1.36964861</v>
          </cell>
        </row>
        <row r="2214">
          <cell r="B2214">
            <v>69.752788719999998</v>
          </cell>
          <cell r="C2214">
            <v>1.5968839939999999</v>
          </cell>
        </row>
        <row r="2215">
          <cell r="B2215">
            <v>70.361281289999994</v>
          </cell>
          <cell r="C2215">
            <v>1.730614611</v>
          </cell>
        </row>
        <row r="2216">
          <cell r="B2216">
            <v>70.970885550000006</v>
          </cell>
          <cell r="C2216">
            <v>1.2524642720000001</v>
          </cell>
        </row>
        <row r="2217">
          <cell r="B2217">
            <v>71.580489799999995</v>
          </cell>
          <cell r="C2217">
            <v>3.327458032</v>
          </cell>
        </row>
        <row r="2218">
          <cell r="B2218">
            <v>72.190094049999999</v>
          </cell>
          <cell r="C2218">
            <v>1.897218063</v>
          </cell>
        </row>
        <row r="2219">
          <cell r="B2219">
            <v>72.799698309999997</v>
          </cell>
          <cell r="C2219">
            <v>1.738224349</v>
          </cell>
        </row>
        <row r="2220">
          <cell r="B2220">
            <v>73.409268830000002</v>
          </cell>
          <cell r="C2220">
            <v>2.250680113</v>
          </cell>
        </row>
        <row r="2221">
          <cell r="B2221">
            <v>74.018873080000006</v>
          </cell>
          <cell r="C2221">
            <v>0.83577711799999999</v>
          </cell>
        </row>
        <row r="2222">
          <cell r="B2222">
            <v>74.627791619999996</v>
          </cell>
          <cell r="C2222">
            <v>0.95737631099999998</v>
          </cell>
        </row>
        <row r="2223">
          <cell r="B2223">
            <v>75.236680910000004</v>
          </cell>
          <cell r="C2223">
            <v>0.96502070299999998</v>
          </cell>
        </row>
        <row r="2224">
          <cell r="B2224">
            <v>75.846260400000006</v>
          </cell>
          <cell r="C2224">
            <v>1.8199020889999999</v>
          </cell>
        </row>
        <row r="2225">
          <cell r="B2225">
            <v>76.455881270000006</v>
          </cell>
          <cell r="C2225">
            <v>1.0195514590000001</v>
          </cell>
        </row>
        <row r="2226">
          <cell r="B2226">
            <v>77.063684199999997</v>
          </cell>
          <cell r="C2226">
            <v>1.0898710330000001</v>
          </cell>
        </row>
        <row r="2227">
          <cell r="B2227">
            <v>77.671418380000006</v>
          </cell>
          <cell r="C2227">
            <v>1.358840783</v>
          </cell>
        </row>
        <row r="2228">
          <cell r="B2228">
            <v>78.281007119999998</v>
          </cell>
          <cell r="C2228">
            <v>2.5002626139999999</v>
          </cell>
        </row>
        <row r="2229">
          <cell r="B2229">
            <v>78.890595869999999</v>
          </cell>
          <cell r="C2229">
            <v>0.82832210500000003</v>
          </cell>
        </row>
        <row r="2230">
          <cell r="B2230">
            <v>79.500184610000005</v>
          </cell>
          <cell r="C2230">
            <v>0.79370873600000003</v>
          </cell>
        </row>
        <row r="2231">
          <cell r="B2231">
            <v>80.106149430000002</v>
          </cell>
          <cell r="C2231">
            <v>0.15647003000000001</v>
          </cell>
        </row>
        <row r="2232">
          <cell r="B2232">
            <v>80.712087260000004</v>
          </cell>
          <cell r="C2232">
            <v>0.90211262800000003</v>
          </cell>
        </row>
        <row r="2233">
          <cell r="B2233">
            <v>81.321686040000003</v>
          </cell>
          <cell r="C2233">
            <v>3.4812936749999999</v>
          </cell>
        </row>
        <row r="2234">
          <cell r="B2234">
            <v>81.931284820000002</v>
          </cell>
          <cell r="C2234">
            <v>0.15098622</v>
          </cell>
        </row>
        <row r="2235">
          <cell r="B2235">
            <v>82.538064590000005</v>
          </cell>
          <cell r="C2235">
            <v>0.33894903500000001</v>
          </cell>
        </row>
        <row r="2236">
          <cell r="B2236">
            <v>83.144824679999999</v>
          </cell>
          <cell r="C2236">
            <v>0.25212721999999999</v>
          </cell>
        </row>
        <row r="2237">
          <cell r="B2237">
            <v>83.754399919999997</v>
          </cell>
          <cell r="C2237">
            <v>1.3620972140000001</v>
          </cell>
        </row>
        <row r="2238">
          <cell r="B2238">
            <v>84.363347809999993</v>
          </cell>
          <cell r="C2238">
            <v>0.50268576799999998</v>
          </cell>
        </row>
        <row r="2239">
          <cell r="B2239">
            <v>84.972308440000006</v>
          </cell>
          <cell r="C2239">
            <v>1.1778184190000001</v>
          </cell>
        </row>
        <row r="2240">
          <cell r="B2240">
            <v>85.581880580000004</v>
          </cell>
          <cell r="C2240">
            <v>1.1507532030000001</v>
          </cell>
        </row>
        <row r="2241">
          <cell r="B2241">
            <v>86.191452720000001</v>
          </cell>
          <cell r="C2241">
            <v>0.76812503499999996</v>
          </cell>
        </row>
        <row r="2242">
          <cell r="B2242">
            <v>86.793249860000003</v>
          </cell>
          <cell r="C2242">
            <v>0.18640054</v>
          </cell>
        </row>
        <row r="2243">
          <cell r="B2243">
            <v>87.395041710000001</v>
          </cell>
          <cell r="C2243">
            <v>1.15741391</v>
          </cell>
        </row>
        <row r="2244">
          <cell r="B2244">
            <v>88.003482719999994</v>
          </cell>
          <cell r="C2244">
            <v>0.207445293</v>
          </cell>
        </row>
        <row r="2245">
          <cell r="B2245">
            <v>88.611934489999996</v>
          </cell>
          <cell r="C2245">
            <v>0.87984382699999997</v>
          </cell>
        </row>
        <row r="2246">
          <cell r="B2246">
            <v>89.221545430000006</v>
          </cell>
          <cell r="C2246">
            <v>0.31138627299999999</v>
          </cell>
        </row>
        <row r="2247">
          <cell r="B2247">
            <v>89.823471819999995</v>
          </cell>
          <cell r="C2247">
            <v>0.56099172799999997</v>
          </cell>
        </row>
        <row r="2248">
          <cell r="B2248">
            <v>90.425368700000007</v>
          </cell>
          <cell r="C2248">
            <v>0.42857308700000002</v>
          </cell>
        </row>
        <row r="2249">
          <cell r="B2249">
            <v>91.034940399999996</v>
          </cell>
          <cell r="C2249">
            <v>0.81238969800000005</v>
          </cell>
        </row>
        <row r="2250">
          <cell r="B2250">
            <v>91.640016930000002</v>
          </cell>
          <cell r="C2250">
            <v>0.47686172500000001</v>
          </cell>
        </row>
        <row r="2251">
          <cell r="B2251">
            <v>92.245097909999998</v>
          </cell>
          <cell r="C2251">
            <v>1.2312820600000001</v>
          </cell>
        </row>
        <row r="2252">
          <cell r="B2252">
            <v>92.85473494</v>
          </cell>
          <cell r="C2252">
            <v>-0.139558773</v>
          </cell>
        </row>
        <row r="2253">
          <cell r="B2253">
            <v>93.464371979999996</v>
          </cell>
          <cell r="C2253">
            <v>1.5140223900000001</v>
          </cell>
        </row>
        <row r="2254">
          <cell r="B2254">
            <v>94.069783459999996</v>
          </cell>
          <cell r="C2254">
            <v>0.61481234500000004</v>
          </cell>
        </row>
        <row r="2255">
          <cell r="B2255">
            <v>94.675204730000004</v>
          </cell>
          <cell r="C2255">
            <v>0.86140921199999998</v>
          </cell>
        </row>
        <row r="2256">
          <cell r="B2256">
            <v>95.284841220000004</v>
          </cell>
          <cell r="C2256">
            <v>0.295746491</v>
          </cell>
        </row>
        <row r="2257">
          <cell r="B2257">
            <v>95.894427780000001</v>
          </cell>
          <cell r="C2257">
            <v>0.46722382400000001</v>
          </cell>
        </row>
        <row r="2258">
          <cell r="B2258">
            <v>96.504014339999998</v>
          </cell>
          <cell r="C2258">
            <v>0.21365030900000001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3Pts"/>
    </sheetNames>
    <sheetDataSet>
      <sheetData sheetId="0">
        <row r="2">
          <cell r="B2">
            <v>0.33879932099999999</v>
          </cell>
          <cell r="C2">
            <v>1.5951969749999999</v>
          </cell>
        </row>
        <row r="3">
          <cell r="B3">
            <v>0.94839810199999997</v>
          </cell>
          <cell r="C3">
            <v>1.683676572</v>
          </cell>
        </row>
        <row r="4">
          <cell r="B4">
            <v>1.5579968850000001</v>
          </cell>
          <cell r="C4">
            <v>1.0788305819999999</v>
          </cell>
        </row>
        <row r="5">
          <cell r="B5">
            <v>2.1675956649999999</v>
          </cell>
          <cell r="C5">
            <v>1.166755443</v>
          </cell>
        </row>
        <row r="6">
          <cell r="B6">
            <v>2.7764343029999998</v>
          </cell>
          <cell r="C6">
            <v>0.58175406699999999</v>
          </cell>
        </row>
        <row r="7">
          <cell r="B7">
            <v>3.3860242249999999</v>
          </cell>
          <cell r="C7">
            <v>-0.43314417999999999</v>
          </cell>
        </row>
        <row r="8">
          <cell r="B8">
            <v>3.9955994910000001</v>
          </cell>
          <cell r="C8">
            <v>-0.58364232699999996</v>
          </cell>
        </row>
        <row r="9">
          <cell r="B9">
            <v>4.6051747540000001</v>
          </cell>
          <cell r="C9">
            <v>-0.149770283</v>
          </cell>
        </row>
        <row r="10">
          <cell r="B10">
            <v>5.2148635949999997</v>
          </cell>
          <cell r="C10">
            <v>1.4111213490000001</v>
          </cell>
        </row>
        <row r="11">
          <cell r="B11">
            <v>5.824438861</v>
          </cell>
          <cell r="C11">
            <v>2.1119934329999999</v>
          </cell>
        </row>
        <row r="12">
          <cell r="B12">
            <v>6.4339579860000002</v>
          </cell>
          <cell r="C12">
            <v>1.4596794449999999</v>
          </cell>
        </row>
        <row r="13">
          <cell r="B13">
            <v>7.043570366</v>
          </cell>
          <cell r="C13">
            <v>0.85693781700000005</v>
          </cell>
        </row>
        <row r="14">
          <cell r="B14">
            <v>7.6531827459999997</v>
          </cell>
          <cell r="C14">
            <v>0.62776026600000001</v>
          </cell>
        </row>
        <row r="15">
          <cell r="B15">
            <v>8.2627951260000003</v>
          </cell>
          <cell r="C15">
            <v>0.78832366700000001</v>
          </cell>
        </row>
        <row r="16">
          <cell r="B16">
            <v>8.8723097889999991</v>
          </cell>
          <cell r="C16">
            <v>0.78042121099999995</v>
          </cell>
        </row>
        <row r="17">
          <cell r="B17">
            <v>9.4793291340000003</v>
          </cell>
          <cell r="C17">
            <v>1.0688329919999999</v>
          </cell>
        </row>
        <row r="18">
          <cell r="B18">
            <v>10.08892477</v>
          </cell>
          <cell r="C18">
            <v>0.73277567399999999</v>
          </cell>
        </row>
        <row r="19">
          <cell r="B19">
            <v>10.69856513</v>
          </cell>
          <cell r="C19">
            <v>0.13357000599999999</v>
          </cell>
        </row>
        <row r="20">
          <cell r="B20">
            <v>11.30811604</v>
          </cell>
          <cell r="C20">
            <v>4.4357335999999997E-2</v>
          </cell>
        </row>
        <row r="21">
          <cell r="B21">
            <v>11.9177564</v>
          </cell>
          <cell r="C21">
            <v>0.107729903</v>
          </cell>
        </row>
        <row r="22">
          <cell r="B22">
            <v>12.52735204</v>
          </cell>
          <cell r="C22">
            <v>9.0208630999999997E-2</v>
          </cell>
        </row>
        <row r="23">
          <cell r="B23">
            <v>13.13699239</v>
          </cell>
          <cell r="C23">
            <v>0.12659083700000001</v>
          </cell>
        </row>
        <row r="24">
          <cell r="B24">
            <v>13.7319666</v>
          </cell>
          <cell r="C24">
            <v>6.6767347000000005E-2</v>
          </cell>
        </row>
        <row r="25">
          <cell r="B25">
            <v>14.34159799</v>
          </cell>
          <cell r="C25">
            <v>-8.1800250000000005E-2</v>
          </cell>
        </row>
        <row r="26">
          <cell r="B26">
            <v>14.951150739999999</v>
          </cell>
          <cell r="C26">
            <v>0.21607680700000001</v>
          </cell>
        </row>
        <row r="27">
          <cell r="B27">
            <v>15.560782140000001</v>
          </cell>
          <cell r="C27">
            <v>0.62570721600000001</v>
          </cell>
        </row>
        <row r="28">
          <cell r="B28">
            <v>16.167684220000002</v>
          </cell>
          <cell r="C28">
            <v>0.53220919899999997</v>
          </cell>
        </row>
        <row r="29">
          <cell r="B29">
            <v>16.77733503</v>
          </cell>
          <cell r="C29">
            <v>0.38666837500000001</v>
          </cell>
        </row>
        <row r="30">
          <cell r="B30">
            <v>17.386909509999999</v>
          </cell>
          <cell r="C30">
            <v>0.56451390400000001</v>
          </cell>
        </row>
        <row r="31">
          <cell r="B31">
            <v>17.996495729999999</v>
          </cell>
          <cell r="C31">
            <v>1.2892977299999999</v>
          </cell>
        </row>
        <row r="32">
          <cell r="B32">
            <v>18.606102790000001</v>
          </cell>
          <cell r="C32">
            <v>1.4366775359999999</v>
          </cell>
        </row>
        <row r="33">
          <cell r="B33">
            <v>19.215690290000001</v>
          </cell>
          <cell r="C33">
            <v>0.74229562699999996</v>
          </cell>
        </row>
        <row r="34">
          <cell r="B34">
            <v>19.825326359999998</v>
          </cell>
          <cell r="C34">
            <v>0.26171951700000001</v>
          </cell>
        </row>
        <row r="35">
          <cell r="B35">
            <v>20.434913860000002</v>
          </cell>
          <cell r="C35">
            <v>-6.4447281999999995E-2</v>
          </cell>
        </row>
        <row r="36">
          <cell r="B36">
            <v>21.02837851</v>
          </cell>
          <cell r="C36">
            <v>-0.40850822799999997</v>
          </cell>
        </row>
        <row r="37">
          <cell r="B37">
            <v>21.637972609999998</v>
          </cell>
          <cell r="C37">
            <v>0.179723042</v>
          </cell>
        </row>
        <row r="38">
          <cell r="B38">
            <v>22.247566710000001</v>
          </cell>
          <cell r="C38">
            <v>0.24929922099999999</v>
          </cell>
        </row>
        <row r="39">
          <cell r="B39">
            <v>22.857186559999999</v>
          </cell>
          <cell r="C39">
            <v>-0.48399732699999998</v>
          </cell>
        </row>
        <row r="40">
          <cell r="B40">
            <v>23.46650369</v>
          </cell>
          <cell r="C40">
            <v>0.18342652600000001</v>
          </cell>
        </row>
        <row r="41">
          <cell r="B41">
            <v>24.076197090000001</v>
          </cell>
          <cell r="C41">
            <v>0.19425721800000001</v>
          </cell>
        </row>
        <row r="42">
          <cell r="B42">
            <v>24.685753290000001</v>
          </cell>
          <cell r="C42">
            <v>-0.51236767599999999</v>
          </cell>
        </row>
        <row r="43">
          <cell r="B43">
            <v>25.295309490000001</v>
          </cell>
          <cell r="C43">
            <v>0.191651767</v>
          </cell>
        </row>
        <row r="44">
          <cell r="B44">
            <v>25.904917149999999</v>
          </cell>
          <cell r="C44">
            <v>0.240081763</v>
          </cell>
        </row>
        <row r="45">
          <cell r="B45">
            <v>26.513237589999999</v>
          </cell>
          <cell r="C45">
            <v>0.29372184299999998</v>
          </cell>
        </row>
        <row r="46">
          <cell r="B46">
            <v>27.12286125</v>
          </cell>
          <cell r="C46">
            <v>0.53533843699999994</v>
          </cell>
        </row>
        <row r="47">
          <cell r="B47">
            <v>27.732484920000001</v>
          </cell>
          <cell r="C47">
            <v>0.303662143</v>
          </cell>
        </row>
        <row r="48">
          <cell r="B48">
            <v>28.342108589999999</v>
          </cell>
          <cell r="C48">
            <v>0.41100452599999998</v>
          </cell>
        </row>
        <row r="49">
          <cell r="B49">
            <v>28.951694020000001</v>
          </cell>
          <cell r="C49">
            <v>0.37168149900000003</v>
          </cell>
        </row>
        <row r="50">
          <cell r="B50">
            <v>29.561225289999999</v>
          </cell>
          <cell r="C50">
            <v>0.56241549000000002</v>
          </cell>
        </row>
        <row r="51">
          <cell r="B51">
            <v>30.17084895</v>
          </cell>
          <cell r="C51">
            <v>0.49990308700000002</v>
          </cell>
        </row>
        <row r="52">
          <cell r="B52">
            <v>30.767150109999999</v>
          </cell>
          <cell r="C52">
            <v>0.391093307</v>
          </cell>
        </row>
        <row r="53">
          <cell r="B53">
            <v>31.376781730000001</v>
          </cell>
          <cell r="C53">
            <v>9.5712898000000005E-2</v>
          </cell>
        </row>
        <row r="54">
          <cell r="B54">
            <v>31.986413349999999</v>
          </cell>
          <cell r="C54">
            <v>-0.13588016</v>
          </cell>
        </row>
        <row r="55">
          <cell r="B55">
            <v>32.595903610000001</v>
          </cell>
          <cell r="C55">
            <v>6.8091928999999995E-2</v>
          </cell>
        </row>
        <row r="56">
          <cell r="B56">
            <v>33.205535230000002</v>
          </cell>
          <cell r="C56">
            <v>-4.6328049000000003E-2</v>
          </cell>
        </row>
        <row r="57">
          <cell r="B57">
            <v>33.81381872</v>
          </cell>
          <cell r="C57">
            <v>-0.166067882</v>
          </cell>
        </row>
        <row r="58">
          <cell r="B58">
            <v>34.42331162</v>
          </cell>
          <cell r="C58">
            <v>7.4301792000000005E-2</v>
          </cell>
        </row>
        <row r="59">
          <cell r="B59">
            <v>35.032939810000002</v>
          </cell>
          <cell r="C59">
            <v>0.19423019499999999</v>
          </cell>
        </row>
        <row r="60">
          <cell r="B60">
            <v>35.642568009999998</v>
          </cell>
          <cell r="C60">
            <v>0.21727168899999999</v>
          </cell>
        </row>
        <row r="61">
          <cell r="B61">
            <v>36.252109609999998</v>
          </cell>
          <cell r="C61">
            <v>0.24221951899999999</v>
          </cell>
        </row>
        <row r="62">
          <cell r="B62">
            <v>36.861660520000001</v>
          </cell>
          <cell r="C62">
            <v>0.29356549700000001</v>
          </cell>
        </row>
        <row r="63">
          <cell r="B63">
            <v>37.471300880000001</v>
          </cell>
          <cell r="C63">
            <v>0.239889929</v>
          </cell>
        </row>
        <row r="64">
          <cell r="B64">
            <v>38.080896520000003</v>
          </cell>
          <cell r="C64">
            <v>0.188427449</v>
          </cell>
        </row>
        <row r="65">
          <cell r="B65">
            <v>38.690536870000003</v>
          </cell>
          <cell r="C65">
            <v>0.31418802000000001</v>
          </cell>
        </row>
        <row r="66">
          <cell r="B66">
            <v>39.300087779999998</v>
          </cell>
          <cell r="C66">
            <v>0.136864072</v>
          </cell>
        </row>
        <row r="67">
          <cell r="B67">
            <v>39.909728139999999</v>
          </cell>
          <cell r="C67">
            <v>-4.4850293999999999E-2</v>
          </cell>
        </row>
        <row r="68">
          <cell r="B68">
            <v>40.515238220000001</v>
          </cell>
          <cell r="C68">
            <v>0.129740947</v>
          </cell>
        </row>
        <row r="69">
          <cell r="B69">
            <v>41.124863650000002</v>
          </cell>
          <cell r="C69">
            <v>0.37044071299999998</v>
          </cell>
        </row>
        <row r="70">
          <cell r="B70">
            <v>41.734489080000003</v>
          </cell>
          <cell r="C70">
            <v>0.53817278099999999</v>
          </cell>
        </row>
        <row r="71">
          <cell r="B71">
            <v>42.34403794</v>
          </cell>
          <cell r="C71">
            <v>0.222470789</v>
          </cell>
        </row>
        <row r="72">
          <cell r="B72">
            <v>42.953663370000001</v>
          </cell>
          <cell r="C72">
            <v>0.18862835999999999</v>
          </cell>
        </row>
        <row r="73">
          <cell r="B73">
            <v>43.563224490000003</v>
          </cell>
          <cell r="C73">
            <v>0.65121118899999997</v>
          </cell>
        </row>
        <row r="74">
          <cell r="B74">
            <v>44.172849909999996</v>
          </cell>
          <cell r="C74">
            <v>0.77527786499999995</v>
          </cell>
        </row>
        <row r="75">
          <cell r="B75">
            <v>44.765363749999999</v>
          </cell>
          <cell r="C75">
            <v>0.54093284100000005</v>
          </cell>
        </row>
        <row r="76">
          <cell r="B76">
            <v>45.375002840000001</v>
          </cell>
          <cell r="C76">
            <v>0.57397890799999995</v>
          </cell>
        </row>
        <row r="77">
          <cell r="B77">
            <v>45.984619639999998</v>
          </cell>
          <cell r="C77">
            <v>0.66736115699999998</v>
          </cell>
        </row>
        <row r="78">
          <cell r="B78">
            <v>46.594138950000001</v>
          </cell>
          <cell r="C78">
            <v>0.44245804</v>
          </cell>
        </row>
        <row r="79">
          <cell r="B79">
            <v>47.203778040000003</v>
          </cell>
          <cell r="C79">
            <v>0.53823719299999995</v>
          </cell>
        </row>
        <row r="80">
          <cell r="B80">
            <v>47.81339483</v>
          </cell>
          <cell r="C80">
            <v>0.57288966399999997</v>
          </cell>
        </row>
        <row r="81">
          <cell r="B81">
            <v>48.423011639999999</v>
          </cell>
          <cell r="C81">
            <v>0.97432227400000004</v>
          </cell>
        </row>
        <row r="82">
          <cell r="B82">
            <v>49.032553239999999</v>
          </cell>
          <cell r="C82">
            <v>1.9856483730000001</v>
          </cell>
        </row>
        <row r="83">
          <cell r="B83">
            <v>49.641415790000003</v>
          </cell>
          <cell r="C83">
            <v>1.949781416</v>
          </cell>
        </row>
        <row r="84">
          <cell r="B84">
            <v>50.25095323</v>
          </cell>
          <cell r="C84">
            <v>0.68954373899999999</v>
          </cell>
        </row>
        <row r="85">
          <cell r="B85">
            <v>50.860590039999998</v>
          </cell>
          <cell r="C85">
            <v>0.45713799399999999</v>
          </cell>
        </row>
        <row r="86">
          <cell r="B86">
            <v>51.470215660000001</v>
          </cell>
          <cell r="C86">
            <v>1.240358047</v>
          </cell>
        </row>
        <row r="87">
          <cell r="B87">
            <v>52.079753099999998</v>
          </cell>
          <cell r="C87">
            <v>0.793884017</v>
          </cell>
        </row>
        <row r="88">
          <cell r="B88">
            <v>52.689378720000001</v>
          </cell>
          <cell r="C88">
            <v>0.15468283499999999</v>
          </cell>
        </row>
        <row r="89">
          <cell r="B89">
            <v>53.299015529999998</v>
          </cell>
          <cell r="C89">
            <v>0.32660684099999998</v>
          </cell>
        </row>
        <row r="90">
          <cell r="B90">
            <v>53.908552980000003</v>
          </cell>
          <cell r="C90">
            <v>0.177156171</v>
          </cell>
        </row>
        <row r="91">
          <cell r="B91">
            <v>54.513679889999999</v>
          </cell>
          <cell r="C91">
            <v>-2.398014E-2</v>
          </cell>
        </row>
        <row r="92">
          <cell r="B92">
            <v>55.123209350000003</v>
          </cell>
          <cell r="C92">
            <v>-3.9049897E-2</v>
          </cell>
        </row>
        <row r="93">
          <cell r="B93">
            <v>55.732879920000002</v>
          </cell>
          <cell r="C93">
            <v>0.25129642800000002</v>
          </cell>
        </row>
        <row r="94">
          <cell r="B94">
            <v>56.342409379999999</v>
          </cell>
          <cell r="C94">
            <v>9.8434147999999999E-2</v>
          </cell>
        </row>
        <row r="95">
          <cell r="B95">
            <v>56.950069460000002</v>
          </cell>
          <cell r="C95">
            <v>0.18532864800000001</v>
          </cell>
        </row>
        <row r="96">
          <cell r="B96">
            <v>57.559620619999997</v>
          </cell>
          <cell r="C96">
            <v>0.42853898899999998</v>
          </cell>
        </row>
        <row r="97">
          <cell r="B97">
            <v>58.169223770000002</v>
          </cell>
          <cell r="C97">
            <v>0.119150833</v>
          </cell>
        </row>
        <row r="98">
          <cell r="B98">
            <v>58.778774929999997</v>
          </cell>
          <cell r="C98">
            <v>0.28366189800000002</v>
          </cell>
        </row>
        <row r="99">
          <cell r="B99">
            <v>59.388378090000003</v>
          </cell>
          <cell r="C99">
            <v>0.52100466000000001</v>
          </cell>
        </row>
        <row r="100">
          <cell r="B100">
            <v>59.998066659999999</v>
          </cell>
          <cell r="C100">
            <v>0.65532465799999995</v>
          </cell>
        </row>
        <row r="101">
          <cell r="B101">
            <v>60.607541019999999</v>
          </cell>
          <cell r="C101">
            <v>0.57106405100000002</v>
          </cell>
        </row>
        <row r="102">
          <cell r="B102">
            <v>61.217128529999997</v>
          </cell>
          <cell r="C102">
            <v>0.25951202200000001</v>
          </cell>
        </row>
        <row r="103">
          <cell r="B103">
            <v>61.826764590000003</v>
          </cell>
          <cell r="C103">
            <v>4.9564364E-2</v>
          </cell>
        </row>
        <row r="104">
          <cell r="B104">
            <v>62.436264680000001</v>
          </cell>
          <cell r="C104">
            <v>-0.22115742099999999</v>
          </cell>
        </row>
        <row r="105">
          <cell r="B105">
            <v>63.04355279</v>
          </cell>
          <cell r="C105">
            <v>0.61480678499999997</v>
          </cell>
        </row>
        <row r="106">
          <cell r="B106">
            <v>63.653151569999999</v>
          </cell>
          <cell r="C106">
            <v>1.0648132960000001</v>
          </cell>
        </row>
        <row r="107">
          <cell r="B107">
            <v>64.262750350000005</v>
          </cell>
          <cell r="C107">
            <v>1.1146747930000001</v>
          </cell>
        </row>
        <row r="108">
          <cell r="B108">
            <v>64.872349139999997</v>
          </cell>
          <cell r="C108">
            <v>1.854387123</v>
          </cell>
        </row>
        <row r="109">
          <cell r="B109">
            <v>65.481947919999996</v>
          </cell>
          <cell r="C109">
            <v>1.696492382</v>
          </cell>
        </row>
        <row r="110">
          <cell r="B110">
            <v>66.091546699999995</v>
          </cell>
          <cell r="C110">
            <v>2.2087241479999999</v>
          </cell>
        </row>
        <row r="111">
          <cell r="B111">
            <v>66.701145479999994</v>
          </cell>
          <cell r="C111">
            <v>1.699212809</v>
          </cell>
        </row>
        <row r="112">
          <cell r="B112">
            <v>67.310676580000006</v>
          </cell>
          <cell r="C112">
            <v>0.34454548600000001</v>
          </cell>
        </row>
        <row r="113">
          <cell r="B113">
            <v>67.920263879999993</v>
          </cell>
          <cell r="C113">
            <v>0.220977428</v>
          </cell>
        </row>
        <row r="114">
          <cell r="B114">
            <v>68.529847200000006</v>
          </cell>
          <cell r="C114">
            <v>0.549890714</v>
          </cell>
        </row>
        <row r="115">
          <cell r="B115">
            <v>69.139434499999993</v>
          </cell>
          <cell r="C115">
            <v>0.54968829699999999</v>
          </cell>
        </row>
        <row r="116">
          <cell r="B116">
            <v>69.749021810000002</v>
          </cell>
          <cell r="C116">
            <v>0.17426501699999999</v>
          </cell>
        </row>
        <row r="117">
          <cell r="B117">
            <v>70.35830464</v>
          </cell>
          <cell r="C117">
            <v>0.56149015899999999</v>
          </cell>
        </row>
        <row r="118">
          <cell r="B118">
            <v>70.967858430000007</v>
          </cell>
          <cell r="C118">
            <v>1.019550996</v>
          </cell>
        </row>
        <row r="119">
          <cell r="B119">
            <v>71.577510950000004</v>
          </cell>
          <cell r="C119">
            <v>0.98190585100000005</v>
          </cell>
        </row>
        <row r="120">
          <cell r="B120">
            <v>72.187064739999997</v>
          </cell>
          <cell r="C120">
            <v>-4.6186046000000001E-2</v>
          </cell>
        </row>
        <row r="121">
          <cell r="B121">
            <v>72.796733070000002</v>
          </cell>
          <cell r="C121">
            <v>-0.22810106299999999</v>
          </cell>
        </row>
        <row r="122">
          <cell r="B122">
            <v>73.406286850000001</v>
          </cell>
          <cell r="C122">
            <v>0.76939670599999999</v>
          </cell>
        </row>
        <row r="123">
          <cell r="B123">
            <v>74.00127646</v>
          </cell>
          <cell r="C123">
            <v>0.87440351999999999</v>
          </cell>
        </row>
        <row r="124">
          <cell r="B124">
            <v>74.610956049999999</v>
          </cell>
          <cell r="C124">
            <v>0.346514037</v>
          </cell>
        </row>
        <row r="125">
          <cell r="B125">
            <v>75.220553420000002</v>
          </cell>
          <cell r="C125">
            <v>0.12826806199999999</v>
          </cell>
        </row>
        <row r="126">
          <cell r="B126">
            <v>75.818449610000002</v>
          </cell>
          <cell r="C126">
            <v>0.312948901</v>
          </cell>
        </row>
        <row r="127">
          <cell r="B127">
            <v>76.428047500000005</v>
          </cell>
          <cell r="C127">
            <v>0.80309166600000004</v>
          </cell>
        </row>
        <row r="128">
          <cell r="B128">
            <v>77.037645389999994</v>
          </cell>
          <cell r="C128">
            <v>0.98487285800000002</v>
          </cell>
        </row>
        <row r="129">
          <cell r="B129">
            <v>77.645055490000004</v>
          </cell>
          <cell r="C129">
            <v>0.69583199900000003</v>
          </cell>
        </row>
        <row r="130">
          <cell r="B130">
            <v>78.254642079999996</v>
          </cell>
          <cell r="C130">
            <v>0.43591521900000002</v>
          </cell>
        </row>
        <row r="131">
          <cell r="B131">
            <v>78.864299919999993</v>
          </cell>
          <cell r="C131">
            <v>-0.35992429999999997</v>
          </cell>
        </row>
        <row r="132">
          <cell r="B132">
            <v>79.473861049999996</v>
          </cell>
          <cell r="C132">
            <v>-3.9833225E-2</v>
          </cell>
        </row>
        <row r="133">
          <cell r="B133">
            <v>80.08349346</v>
          </cell>
          <cell r="C133">
            <v>1.3280448419999999</v>
          </cell>
        </row>
        <row r="134">
          <cell r="B134">
            <v>80.693040640000007</v>
          </cell>
          <cell r="C134">
            <v>1.3525616009999999</v>
          </cell>
        </row>
        <row r="135">
          <cell r="B135">
            <v>81.302684580000005</v>
          </cell>
          <cell r="C135">
            <v>0.131781758</v>
          </cell>
        </row>
        <row r="136">
          <cell r="B136">
            <v>81.912231759999997</v>
          </cell>
          <cell r="C136">
            <v>0.25513781000000002</v>
          </cell>
        </row>
        <row r="137">
          <cell r="B137">
            <v>82.521875699999995</v>
          </cell>
          <cell r="C137">
            <v>0.81864911600000001</v>
          </cell>
        </row>
        <row r="138">
          <cell r="B138">
            <v>83.131519639999993</v>
          </cell>
          <cell r="C138">
            <v>0.13131708</v>
          </cell>
        </row>
        <row r="139">
          <cell r="B139">
            <v>83.738200449999994</v>
          </cell>
          <cell r="C139">
            <v>-0.34186505700000003</v>
          </cell>
        </row>
        <row r="140">
          <cell r="B140">
            <v>84.347831990000003</v>
          </cell>
          <cell r="C140">
            <v>0.22596759199999999</v>
          </cell>
        </row>
        <row r="141">
          <cell r="B141">
            <v>84.957407059999994</v>
          </cell>
          <cell r="C141">
            <v>1.1149184089999999</v>
          </cell>
        </row>
        <row r="142">
          <cell r="B142">
            <v>85.56698213</v>
          </cell>
          <cell r="C142">
            <v>0.76452759199999998</v>
          </cell>
        </row>
        <row r="143">
          <cell r="B143">
            <v>86.176613669999995</v>
          </cell>
          <cell r="C143">
            <v>0.61137102499999996</v>
          </cell>
        </row>
        <row r="144">
          <cell r="B144">
            <v>86.784493920000003</v>
          </cell>
          <cell r="C144">
            <v>1.11238521</v>
          </cell>
        </row>
        <row r="145">
          <cell r="B145">
            <v>87.394053349999993</v>
          </cell>
          <cell r="C145">
            <v>0.806623117</v>
          </cell>
        </row>
        <row r="146">
          <cell r="B146">
            <v>88.003644399999999</v>
          </cell>
          <cell r="C146">
            <v>0.34180586800000001</v>
          </cell>
        </row>
        <row r="147">
          <cell r="B147">
            <v>88.613298689999993</v>
          </cell>
          <cell r="C147">
            <v>4.6858733E-2</v>
          </cell>
        </row>
        <row r="148">
          <cell r="B148">
            <v>89.222889739999999</v>
          </cell>
          <cell r="C148">
            <v>0.251443103</v>
          </cell>
        </row>
        <row r="149">
          <cell r="B149">
            <v>89.832200299999997</v>
          </cell>
          <cell r="C149">
            <v>0.32866005399999998</v>
          </cell>
        </row>
        <row r="150">
          <cell r="B150">
            <v>90.44179973</v>
          </cell>
          <cell r="C150">
            <v>0.80939740699999996</v>
          </cell>
        </row>
        <row r="151">
          <cell r="B151">
            <v>91.051399169999996</v>
          </cell>
          <cell r="C151">
            <v>1.2037834000000001</v>
          </cell>
        </row>
        <row r="152">
          <cell r="B152">
            <v>91.660998609999993</v>
          </cell>
          <cell r="C152">
            <v>0.63798617899999999</v>
          </cell>
        </row>
        <row r="153">
          <cell r="B153">
            <v>92.270598050000004</v>
          </cell>
          <cell r="C153">
            <v>1.0595056110000001</v>
          </cell>
        </row>
        <row r="154">
          <cell r="B154">
            <v>92.880197480000007</v>
          </cell>
          <cell r="C154">
            <v>1.403477533</v>
          </cell>
        </row>
        <row r="155">
          <cell r="B155">
            <v>93.488776650000005</v>
          </cell>
          <cell r="C155">
            <v>0.81908666299999999</v>
          </cell>
        </row>
        <row r="156">
          <cell r="B156">
            <v>94.09840208</v>
          </cell>
          <cell r="C156">
            <v>0.31199824900000001</v>
          </cell>
        </row>
        <row r="157">
          <cell r="B157">
            <v>94.707939719999999</v>
          </cell>
          <cell r="C157">
            <v>0.41463019099999998</v>
          </cell>
        </row>
        <row r="158">
          <cell r="B158">
            <v>95.317565149999993</v>
          </cell>
          <cell r="C158">
            <v>0.51030710999999995</v>
          </cell>
        </row>
        <row r="159">
          <cell r="B159">
            <v>95.927190580000001</v>
          </cell>
          <cell r="C159">
            <v>0.53175018500000004</v>
          </cell>
        </row>
        <row r="160">
          <cell r="B160">
            <v>96.536769190000001</v>
          </cell>
          <cell r="C160">
            <v>0.36164696899999998</v>
          </cell>
        </row>
        <row r="161">
          <cell r="B161">
            <v>97.146375140000004</v>
          </cell>
          <cell r="C161">
            <v>7.1086839999999997E-3</v>
          </cell>
        </row>
        <row r="162">
          <cell r="B162">
            <v>97.755981090000006</v>
          </cell>
          <cell r="C162">
            <v>0.23839122200000001</v>
          </cell>
        </row>
        <row r="163">
          <cell r="B163">
            <v>98.365587039999994</v>
          </cell>
          <cell r="C163">
            <v>0.36509306000000002</v>
          </cell>
        </row>
        <row r="164">
          <cell r="B164">
            <v>98.975044800000006</v>
          </cell>
          <cell r="C164">
            <v>0.82951834999999996</v>
          </cell>
        </row>
        <row r="165">
          <cell r="B165">
            <v>99.584682990000005</v>
          </cell>
          <cell r="C165">
            <v>0.72090706299999996</v>
          </cell>
        </row>
        <row r="166">
          <cell r="B166">
            <v>100.194237</v>
          </cell>
          <cell r="C166">
            <v>9.2915299000000007E-2</v>
          </cell>
        </row>
        <row r="167">
          <cell r="B167">
            <v>100.8038751</v>
          </cell>
          <cell r="C167">
            <v>0.53725507699999997</v>
          </cell>
        </row>
        <row r="168">
          <cell r="B168">
            <v>101.4134291</v>
          </cell>
          <cell r="C168">
            <v>0.229066517</v>
          </cell>
        </row>
        <row r="169">
          <cell r="B169">
            <v>102.02306729999999</v>
          </cell>
          <cell r="C169">
            <v>0.424804297</v>
          </cell>
        </row>
        <row r="170">
          <cell r="B170">
            <v>102.6326213</v>
          </cell>
          <cell r="C170">
            <v>0.857347054</v>
          </cell>
        </row>
        <row r="171">
          <cell r="B171">
            <v>103.2408339</v>
          </cell>
          <cell r="C171">
            <v>0.90023737699999995</v>
          </cell>
        </row>
        <row r="172">
          <cell r="B172">
            <v>103.8504363</v>
          </cell>
          <cell r="C172">
            <v>0.74094997200000001</v>
          </cell>
        </row>
        <row r="173">
          <cell r="B173">
            <v>104.459988</v>
          </cell>
          <cell r="C173">
            <v>0.475398392</v>
          </cell>
        </row>
        <row r="174">
          <cell r="B174">
            <v>105.0696311</v>
          </cell>
          <cell r="C174">
            <v>0.90453972599999999</v>
          </cell>
        </row>
        <row r="175">
          <cell r="B175">
            <v>105.6741797</v>
          </cell>
          <cell r="C175">
            <v>1.160336517</v>
          </cell>
        </row>
        <row r="176">
          <cell r="B176">
            <v>106.2837335</v>
          </cell>
          <cell r="C176">
            <v>0.95926371600000004</v>
          </cell>
        </row>
        <row r="177">
          <cell r="B177">
            <v>106.89338600000001</v>
          </cell>
          <cell r="C177">
            <v>0.27244005900000001</v>
          </cell>
        </row>
        <row r="178">
          <cell r="B178">
            <v>107.50293979999999</v>
          </cell>
          <cell r="C178">
            <v>0.15909643300000001</v>
          </cell>
        </row>
        <row r="179">
          <cell r="B179">
            <v>108.1126081</v>
          </cell>
          <cell r="C179">
            <v>0.37385026300000002</v>
          </cell>
        </row>
        <row r="180">
          <cell r="B180">
            <v>108.7221619</v>
          </cell>
          <cell r="C180">
            <v>1.263592075</v>
          </cell>
        </row>
        <row r="181">
          <cell r="B181">
            <v>109.3315446</v>
          </cell>
          <cell r="C181">
            <v>1.449268666</v>
          </cell>
        </row>
        <row r="182">
          <cell r="B182">
            <v>109.94117300000001</v>
          </cell>
          <cell r="C182">
            <v>0.69031789300000002</v>
          </cell>
        </row>
        <row r="183">
          <cell r="B183">
            <v>110.5508014</v>
          </cell>
          <cell r="C183">
            <v>0.48787990799999997</v>
          </cell>
        </row>
        <row r="184">
          <cell r="B184">
            <v>111.1604253</v>
          </cell>
          <cell r="C184">
            <v>1.037487694</v>
          </cell>
        </row>
        <row r="185">
          <cell r="B185">
            <v>111.7640104</v>
          </cell>
          <cell r="C185">
            <v>1.1111363990000001</v>
          </cell>
        </row>
        <row r="186">
          <cell r="B186">
            <v>112.3735621</v>
          </cell>
          <cell r="C186">
            <v>0.735034666</v>
          </cell>
        </row>
        <row r="187">
          <cell r="B187">
            <v>112.98316459999999</v>
          </cell>
          <cell r="C187">
            <v>1.6695022429999999</v>
          </cell>
        </row>
        <row r="188">
          <cell r="B188">
            <v>113.59280769999999</v>
          </cell>
          <cell r="C188">
            <v>1.5349197219999999</v>
          </cell>
        </row>
        <row r="189">
          <cell r="B189">
            <v>114.20235940000001</v>
          </cell>
          <cell r="C189">
            <v>1.3746176450000001</v>
          </cell>
        </row>
        <row r="190">
          <cell r="B190">
            <v>114.81200250000001</v>
          </cell>
          <cell r="C190">
            <v>1.0017662430000001</v>
          </cell>
        </row>
        <row r="191">
          <cell r="B191">
            <v>115.4215542</v>
          </cell>
          <cell r="C191">
            <v>1.008449183</v>
          </cell>
        </row>
        <row r="192">
          <cell r="B192">
            <v>116.0310521</v>
          </cell>
          <cell r="C192">
            <v>2.3816309150000001</v>
          </cell>
        </row>
        <row r="193">
          <cell r="B193">
            <v>116.640603</v>
          </cell>
          <cell r="C193">
            <v>2.5999244689999998</v>
          </cell>
        </row>
        <row r="194">
          <cell r="B194">
            <v>117.250288</v>
          </cell>
          <cell r="C194">
            <v>2.0708079220000002</v>
          </cell>
        </row>
        <row r="195">
          <cell r="B195">
            <v>117.85983899999999</v>
          </cell>
          <cell r="C195">
            <v>6.0803136000000001E-2</v>
          </cell>
        </row>
        <row r="196">
          <cell r="B196">
            <v>118.4671534</v>
          </cell>
          <cell r="C196">
            <v>-0.370046714</v>
          </cell>
        </row>
        <row r="197">
          <cell r="B197">
            <v>119.0768176</v>
          </cell>
          <cell r="C197">
            <v>0.73208081400000002</v>
          </cell>
        </row>
        <row r="198">
          <cell r="B198">
            <v>119.686386</v>
          </cell>
          <cell r="C198">
            <v>0.28736876300000003</v>
          </cell>
        </row>
        <row r="199">
          <cell r="B199">
            <v>120.29595430000001</v>
          </cell>
          <cell r="C199">
            <v>0.100829399</v>
          </cell>
        </row>
        <row r="200">
          <cell r="B200">
            <v>120.90550829999999</v>
          </cell>
          <cell r="C200">
            <v>0.68934595099999996</v>
          </cell>
        </row>
        <row r="201">
          <cell r="B201">
            <v>121.5151752</v>
          </cell>
          <cell r="C201">
            <v>0.73931336400000003</v>
          </cell>
        </row>
        <row r="202">
          <cell r="B202">
            <v>122.1247168</v>
          </cell>
          <cell r="C202">
            <v>0.21755669399999999</v>
          </cell>
        </row>
        <row r="203">
          <cell r="B203">
            <v>122.7343837</v>
          </cell>
          <cell r="C203">
            <v>0.56860530200000003</v>
          </cell>
        </row>
        <row r="204">
          <cell r="B204">
            <v>123.3424519</v>
          </cell>
          <cell r="C204">
            <v>1.2891879719999999</v>
          </cell>
        </row>
        <row r="205">
          <cell r="B205">
            <v>123.9521027</v>
          </cell>
          <cell r="C205">
            <v>1.617182304</v>
          </cell>
        </row>
        <row r="206">
          <cell r="B206">
            <v>124.56165369999999</v>
          </cell>
          <cell r="C206">
            <v>0.97662657500000005</v>
          </cell>
        </row>
        <row r="207">
          <cell r="B207">
            <v>125.1629216</v>
          </cell>
          <cell r="C207">
            <v>-0.10495525</v>
          </cell>
        </row>
        <row r="208">
          <cell r="B208">
            <v>125.77247250000001</v>
          </cell>
          <cell r="C208">
            <v>-0.43143797699999997</v>
          </cell>
        </row>
        <row r="209">
          <cell r="B209">
            <v>126.3821129</v>
          </cell>
          <cell r="C209">
            <v>0.56627333000000002</v>
          </cell>
        </row>
        <row r="210">
          <cell r="B210">
            <v>126.9916638</v>
          </cell>
          <cell r="C210">
            <v>1.973581547</v>
          </cell>
        </row>
        <row r="211">
          <cell r="B211">
            <v>127.6013489</v>
          </cell>
          <cell r="C211">
            <v>1.258548365</v>
          </cell>
        </row>
        <row r="212">
          <cell r="B212">
            <v>128.21089979999999</v>
          </cell>
          <cell r="C212">
            <v>0.64768969300000001</v>
          </cell>
        </row>
        <row r="213">
          <cell r="B213">
            <v>128.81082000000001</v>
          </cell>
          <cell r="C213">
            <v>0.93330005699999996</v>
          </cell>
        </row>
        <row r="214">
          <cell r="B214">
            <v>129.42044799999999</v>
          </cell>
          <cell r="C214">
            <v>1.0054919069999999</v>
          </cell>
        </row>
        <row r="215">
          <cell r="B215">
            <v>130.0300761</v>
          </cell>
          <cell r="C215">
            <v>1.107290627</v>
          </cell>
        </row>
        <row r="216">
          <cell r="B216">
            <v>130.63961950000001</v>
          </cell>
          <cell r="C216">
            <v>1.1745766070000001</v>
          </cell>
        </row>
        <row r="217">
          <cell r="B217">
            <v>131.2492475</v>
          </cell>
          <cell r="C217">
            <v>1.01139891</v>
          </cell>
        </row>
        <row r="218">
          <cell r="B218">
            <v>131.8588756</v>
          </cell>
          <cell r="C218">
            <v>0.83935051400000005</v>
          </cell>
        </row>
        <row r="219">
          <cell r="B219">
            <v>132.46841900000001</v>
          </cell>
          <cell r="C219">
            <v>1.4336302480000001</v>
          </cell>
        </row>
        <row r="220">
          <cell r="B220">
            <v>133.07793169999999</v>
          </cell>
          <cell r="C220">
            <v>1.0584126170000001</v>
          </cell>
        </row>
        <row r="221">
          <cell r="B221">
            <v>133.68748260000001</v>
          </cell>
          <cell r="C221">
            <v>0.29496756600000001</v>
          </cell>
        </row>
        <row r="222">
          <cell r="B222">
            <v>134.297123</v>
          </cell>
          <cell r="C222">
            <v>0.34861946300000002</v>
          </cell>
        </row>
        <row r="223">
          <cell r="B223">
            <v>134.9067186</v>
          </cell>
          <cell r="C223">
            <v>0.42441148099999998</v>
          </cell>
        </row>
        <row r="224">
          <cell r="B224">
            <v>135.51635899999999</v>
          </cell>
          <cell r="C224">
            <v>0.23359675899999999</v>
          </cell>
        </row>
        <row r="225">
          <cell r="B225">
            <v>136.12590990000001</v>
          </cell>
          <cell r="C225">
            <v>0.49845333800000002</v>
          </cell>
        </row>
        <row r="226">
          <cell r="B226">
            <v>136.7330852</v>
          </cell>
          <cell r="C226">
            <v>0.56640985899999996</v>
          </cell>
        </row>
        <row r="227">
          <cell r="B227">
            <v>137.3426509</v>
          </cell>
          <cell r="C227">
            <v>0.455386397</v>
          </cell>
        </row>
        <row r="228">
          <cell r="B228">
            <v>137.95221649999999</v>
          </cell>
          <cell r="C228">
            <v>0.64808805899999999</v>
          </cell>
        </row>
        <row r="229">
          <cell r="B229">
            <v>138.56186149999999</v>
          </cell>
          <cell r="C229">
            <v>0.98669469899999995</v>
          </cell>
        </row>
        <row r="230">
          <cell r="B230">
            <v>0.55029522799999997</v>
          </cell>
          <cell r="C230">
            <v>1.2488444400000001</v>
          </cell>
        </row>
        <row r="231">
          <cell r="B231">
            <v>1.1598908670000001</v>
          </cell>
          <cell r="C231">
            <v>-0.32559442100000002</v>
          </cell>
        </row>
        <row r="232">
          <cell r="B232">
            <v>1.769531223</v>
          </cell>
          <cell r="C232">
            <v>0.46336445100000001</v>
          </cell>
        </row>
        <row r="233">
          <cell r="B233">
            <v>2.378912922</v>
          </cell>
          <cell r="C233">
            <v>0.40339222899999999</v>
          </cell>
        </row>
        <row r="234">
          <cell r="B234">
            <v>2.988530157</v>
          </cell>
          <cell r="C234">
            <v>0.61364543400000005</v>
          </cell>
        </row>
        <row r="235">
          <cell r="B235">
            <v>3.5980978430000001</v>
          </cell>
          <cell r="C235">
            <v>1.003388656</v>
          </cell>
        </row>
        <row r="236">
          <cell r="B236">
            <v>4.2076655279999997</v>
          </cell>
          <cell r="C236">
            <v>0.826561557</v>
          </cell>
        </row>
        <row r="237">
          <cell r="B237">
            <v>4.8172332139999998</v>
          </cell>
          <cell r="C237">
            <v>1.2299293849999999</v>
          </cell>
        </row>
        <row r="238">
          <cell r="B238">
            <v>5.4269373090000004</v>
          </cell>
          <cell r="C238">
            <v>0.51225726000000005</v>
          </cell>
        </row>
        <row r="239">
          <cell r="B239">
            <v>6.0293460400000001</v>
          </cell>
          <cell r="C239">
            <v>0.30864241100000001</v>
          </cell>
        </row>
        <row r="240">
          <cell r="B240">
            <v>6.6389507349999999</v>
          </cell>
          <cell r="C240">
            <v>0.30827722899999999</v>
          </cell>
        </row>
        <row r="241">
          <cell r="B241">
            <v>7.2485554289999996</v>
          </cell>
          <cell r="C241">
            <v>0.105460387</v>
          </cell>
        </row>
        <row r="242">
          <cell r="B242">
            <v>7.8535765729999998</v>
          </cell>
          <cell r="C242">
            <v>0.23848159599999999</v>
          </cell>
        </row>
        <row r="243">
          <cell r="B243">
            <v>8.4632253849999994</v>
          </cell>
          <cell r="C243">
            <v>-0.26120388500000002</v>
          </cell>
        </row>
        <row r="244">
          <cell r="B244">
            <v>9.0727815869999997</v>
          </cell>
          <cell r="C244">
            <v>-0.225158737</v>
          </cell>
        </row>
        <row r="245">
          <cell r="B245">
            <v>9.6824303989999994</v>
          </cell>
          <cell r="C245">
            <v>-5.0348622000000003E-2</v>
          </cell>
        </row>
        <row r="246">
          <cell r="B246">
            <v>10.2919866</v>
          </cell>
          <cell r="C246">
            <v>3.118348E-3</v>
          </cell>
        </row>
        <row r="247">
          <cell r="B247">
            <v>10.901635410000001</v>
          </cell>
          <cell r="C247">
            <v>0.52284303700000001</v>
          </cell>
        </row>
        <row r="248">
          <cell r="B248">
            <v>11.511191609999999</v>
          </cell>
          <cell r="C248">
            <v>0.23432264</v>
          </cell>
        </row>
        <row r="249">
          <cell r="B249">
            <v>12.120286289999999</v>
          </cell>
          <cell r="C249">
            <v>0.112101352</v>
          </cell>
        </row>
        <row r="250">
          <cell r="B250">
            <v>12.729849249999999</v>
          </cell>
          <cell r="C250">
            <v>0.15108534200000001</v>
          </cell>
        </row>
        <row r="251">
          <cell r="B251">
            <v>13.339480869999999</v>
          </cell>
          <cell r="C251">
            <v>2.9039510000000001E-2</v>
          </cell>
        </row>
        <row r="252">
          <cell r="B252">
            <v>13.94897113</v>
          </cell>
          <cell r="C252">
            <v>-1.161472E-2</v>
          </cell>
        </row>
        <row r="253">
          <cell r="B253">
            <v>14.55860275</v>
          </cell>
          <cell r="C253">
            <v>-0.122148744</v>
          </cell>
        </row>
        <row r="254">
          <cell r="B254">
            <v>15.16816538</v>
          </cell>
          <cell r="C254">
            <v>-0.24581114800000001</v>
          </cell>
        </row>
        <row r="255">
          <cell r="B255">
            <v>15.77776092</v>
          </cell>
          <cell r="C255">
            <v>-0.47276250199999997</v>
          </cell>
        </row>
        <row r="256">
          <cell r="B256">
            <v>16.387427169999999</v>
          </cell>
          <cell r="C256">
            <v>0.28217733299999997</v>
          </cell>
        </row>
        <row r="257">
          <cell r="B257">
            <v>16.972877960000002</v>
          </cell>
          <cell r="C257">
            <v>0.696573832</v>
          </cell>
        </row>
        <row r="258">
          <cell r="B258">
            <v>17.582483870000001</v>
          </cell>
          <cell r="C258">
            <v>0.80414562899999997</v>
          </cell>
        </row>
        <row r="259">
          <cell r="B259">
            <v>18.191529280000001</v>
          </cell>
          <cell r="C259">
            <v>1.2035120079999999</v>
          </cell>
        </row>
        <row r="260">
          <cell r="B260">
            <v>18.801103269999999</v>
          </cell>
          <cell r="C260">
            <v>0.43924487800000001</v>
          </cell>
        </row>
        <row r="261">
          <cell r="B261">
            <v>19.410707380000002</v>
          </cell>
          <cell r="C261">
            <v>0.60413985100000001</v>
          </cell>
        </row>
        <row r="262">
          <cell r="B262">
            <v>20.02031148</v>
          </cell>
          <cell r="C262">
            <v>0.49224816199999999</v>
          </cell>
        </row>
        <row r="263">
          <cell r="B263">
            <v>20.624419249999999</v>
          </cell>
          <cell r="C263">
            <v>0.22330971699999999</v>
          </cell>
        </row>
        <row r="264">
          <cell r="B264">
            <v>21.23396417</v>
          </cell>
          <cell r="C264">
            <v>0.61957596199999998</v>
          </cell>
        </row>
        <row r="265">
          <cell r="B265">
            <v>21.843589829999999</v>
          </cell>
          <cell r="C265">
            <v>0.31247162899999997</v>
          </cell>
        </row>
        <row r="266">
          <cell r="B266">
            <v>22.453215490000002</v>
          </cell>
          <cell r="C266">
            <v>0.45265440400000001</v>
          </cell>
        </row>
        <row r="267">
          <cell r="B267">
            <v>23.06278215</v>
          </cell>
          <cell r="C267">
            <v>0.63888789599999996</v>
          </cell>
        </row>
        <row r="268">
          <cell r="B268">
            <v>23.672407799999998</v>
          </cell>
          <cell r="C268">
            <v>0.325186751</v>
          </cell>
        </row>
        <row r="269">
          <cell r="B269">
            <v>24.282033460000001</v>
          </cell>
          <cell r="C269">
            <v>0.45032967899999998</v>
          </cell>
        </row>
        <row r="270">
          <cell r="B270">
            <v>24.885945540000002</v>
          </cell>
          <cell r="C270">
            <v>0.376660999</v>
          </cell>
        </row>
        <row r="271">
          <cell r="B271">
            <v>25.495626229999999</v>
          </cell>
          <cell r="C271">
            <v>3.4940362000000003E-2</v>
          </cell>
        </row>
        <row r="272">
          <cell r="B272">
            <v>26.105241960000001</v>
          </cell>
          <cell r="C272">
            <v>-0.108031788</v>
          </cell>
        </row>
        <row r="273">
          <cell r="B273">
            <v>26.714827360000001</v>
          </cell>
          <cell r="C273">
            <v>4.6758695000000003E-2</v>
          </cell>
        </row>
        <row r="274">
          <cell r="B274">
            <v>27.324412769999999</v>
          </cell>
          <cell r="C274">
            <v>8.7239962000000004E-2</v>
          </cell>
        </row>
        <row r="275">
          <cell r="B275">
            <v>27.933068309999999</v>
          </cell>
          <cell r="C275">
            <v>5.1759616000000001E-2</v>
          </cell>
        </row>
        <row r="276">
          <cell r="B276">
            <v>28.542666799999999</v>
          </cell>
          <cell r="C276">
            <v>0.32530136599999998</v>
          </cell>
        </row>
        <row r="277">
          <cell r="B277">
            <v>29.1522653</v>
          </cell>
          <cell r="C277">
            <v>0.66674270300000005</v>
          </cell>
        </row>
        <row r="278">
          <cell r="B278">
            <v>29.76182098</v>
          </cell>
          <cell r="C278">
            <v>0.84066542799999999</v>
          </cell>
        </row>
        <row r="279">
          <cell r="B279">
            <v>30.371419469999999</v>
          </cell>
          <cell r="C279">
            <v>1.1314033939999999</v>
          </cell>
        </row>
        <row r="280">
          <cell r="B280">
            <v>30.98064179</v>
          </cell>
          <cell r="C280">
            <v>0.67873905599999995</v>
          </cell>
        </row>
        <row r="281">
          <cell r="B281">
            <v>31.59026545</v>
          </cell>
          <cell r="C281">
            <v>0.67760811499999996</v>
          </cell>
        </row>
        <row r="282">
          <cell r="B282">
            <v>32.199889110000001</v>
          </cell>
          <cell r="C282">
            <v>1.318528462</v>
          </cell>
        </row>
        <row r="283">
          <cell r="B283">
            <v>32.809463559999998</v>
          </cell>
          <cell r="C283">
            <v>0.83412472900000001</v>
          </cell>
        </row>
        <row r="284">
          <cell r="B284">
            <v>33.419087220000002</v>
          </cell>
          <cell r="C284">
            <v>0.25011254399999999</v>
          </cell>
        </row>
        <row r="285">
          <cell r="B285">
            <v>34.028661669999998</v>
          </cell>
          <cell r="C285">
            <v>-3.7120722000000002E-2</v>
          </cell>
        </row>
        <row r="286">
          <cell r="B286">
            <v>34.63624592</v>
          </cell>
          <cell r="C286">
            <v>2.5193377999999999E-2</v>
          </cell>
        </row>
        <row r="287">
          <cell r="B287">
            <v>35.245881820000001</v>
          </cell>
          <cell r="C287">
            <v>0.31338972700000001</v>
          </cell>
        </row>
        <row r="288">
          <cell r="B288">
            <v>35.855399599999998</v>
          </cell>
          <cell r="C288">
            <v>0.22818444299999999</v>
          </cell>
        </row>
        <row r="289">
          <cell r="B289">
            <v>36.465015319999999</v>
          </cell>
          <cell r="C289">
            <v>-0.25330538400000002</v>
          </cell>
        </row>
        <row r="290">
          <cell r="B290">
            <v>37.074631050000001</v>
          </cell>
          <cell r="C290">
            <v>-0.22486642000000001</v>
          </cell>
        </row>
        <row r="291">
          <cell r="B291">
            <v>37.684266940000001</v>
          </cell>
          <cell r="C291">
            <v>-9.611652E-3</v>
          </cell>
        </row>
        <row r="292">
          <cell r="B292">
            <v>38.293882670000002</v>
          </cell>
          <cell r="C292">
            <v>2.1831123000000001E-2</v>
          </cell>
        </row>
        <row r="293">
          <cell r="B293">
            <v>38.90326228</v>
          </cell>
          <cell r="C293">
            <v>0.183763332</v>
          </cell>
        </row>
        <row r="294">
          <cell r="B294">
            <v>39.512923960000002</v>
          </cell>
          <cell r="C294">
            <v>0.142378176</v>
          </cell>
        </row>
        <row r="295">
          <cell r="B295">
            <v>40.122486870000003</v>
          </cell>
          <cell r="C295">
            <v>1.0445583119999999</v>
          </cell>
        </row>
        <row r="296">
          <cell r="B296">
            <v>40.732034179999999</v>
          </cell>
          <cell r="C296">
            <v>1.9285166060000001</v>
          </cell>
        </row>
        <row r="297">
          <cell r="B297">
            <v>41.341474699999999</v>
          </cell>
          <cell r="C297">
            <v>1.304606886</v>
          </cell>
        </row>
        <row r="298">
          <cell r="B298">
            <v>41.951119650000003</v>
          </cell>
          <cell r="C298">
            <v>0.56050415600000003</v>
          </cell>
        </row>
        <row r="299">
          <cell r="B299">
            <v>42.560665049999997</v>
          </cell>
          <cell r="C299">
            <v>0.34322898800000001</v>
          </cell>
        </row>
        <row r="300">
          <cell r="B300">
            <v>43.170310000000001</v>
          </cell>
          <cell r="C300">
            <v>0.41801964000000003</v>
          </cell>
        </row>
        <row r="301">
          <cell r="B301">
            <v>43.779855400000002</v>
          </cell>
          <cell r="C301">
            <v>0.50874051399999998</v>
          </cell>
        </row>
        <row r="302">
          <cell r="B302">
            <v>44.365203800000003</v>
          </cell>
          <cell r="C302">
            <v>0.60158198799999996</v>
          </cell>
        </row>
        <row r="303">
          <cell r="B303">
            <v>44.974785420000003</v>
          </cell>
          <cell r="C303">
            <v>1.220840054</v>
          </cell>
        </row>
        <row r="304">
          <cell r="B304">
            <v>45.584367039999997</v>
          </cell>
          <cell r="C304">
            <v>1.489360504</v>
          </cell>
        </row>
        <row r="305">
          <cell r="B305">
            <v>46.192836970000002</v>
          </cell>
          <cell r="C305">
            <v>1.2049730320000001</v>
          </cell>
        </row>
        <row r="306">
          <cell r="B306">
            <v>46.802401260000003</v>
          </cell>
          <cell r="C306">
            <v>1.5372828700000001</v>
          </cell>
        </row>
        <row r="307">
          <cell r="B307">
            <v>47.411965559999999</v>
          </cell>
          <cell r="C307">
            <v>1.354263003</v>
          </cell>
        </row>
        <row r="308">
          <cell r="B308">
            <v>48.021598830000002</v>
          </cell>
          <cell r="C308">
            <v>0.48386679999999999</v>
          </cell>
        </row>
        <row r="309">
          <cell r="B309">
            <v>48.63123555</v>
          </cell>
          <cell r="C309">
            <v>0.46446153000000001</v>
          </cell>
        </row>
        <row r="310">
          <cell r="B310">
            <v>49.240799850000002</v>
          </cell>
          <cell r="C310">
            <v>1.079836733</v>
          </cell>
        </row>
        <row r="311">
          <cell r="B311">
            <v>49.812766549999999</v>
          </cell>
          <cell r="C311">
            <v>0.68193021099999995</v>
          </cell>
        </row>
        <row r="312">
          <cell r="B312">
            <v>50.422365329999998</v>
          </cell>
          <cell r="C312">
            <v>0.101825587</v>
          </cell>
        </row>
        <row r="313">
          <cell r="B313">
            <v>51.031964109999997</v>
          </cell>
          <cell r="C313">
            <v>4.8359645E-2</v>
          </cell>
        </row>
        <row r="314">
          <cell r="B314">
            <v>51.641562890000003</v>
          </cell>
          <cell r="C314">
            <v>0.194972387</v>
          </cell>
        </row>
        <row r="315">
          <cell r="B315">
            <v>52.245174970000001</v>
          </cell>
          <cell r="C315">
            <v>0.30955704899999997</v>
          </cell>
        </row>
        <row r="316">
          <cell r="B316">
            <v>52.85479187</v>
          </cell>
          <cell r="C316">
            <v>7.1385925000000003E-2</v>
          </cell>
        </row>
        <row r="317">
          <cell r="B317">
            <v>53.464408769999999</v>
          </cell>
          <cell r="C317">
            <v>0.107229625</v>
          </cell>
        </row>
        <row r="318">
          <cell r="B318">
            <v>54.073996940000001</v>
          </cell>
          <cell r="C318">
            <v>0.53796160299999995</v>
          </cell>
        </row>
        <row r="319">
          <cell r="B319">
            <v>54.68361384</v>
          </cell>
          <cell r="C319">
            <v>0.63958700899999998</v>
          </cell>
        </row>
        <row r="320">
          <cell r="B320">
            <v>55.272496529999998</v>
          </cell>
          <cell r="C320">
            <v>0.64100806399999999</v>
          </cell>
        </row>
        <row r="321">
          <cell r="B321">
            <v>55.882138560000001</v>
          </cell>
          <cell r="C321">
            <v>0.97195006100000003</v>
          </cell>
        </row>
        <row r="322">
          <cell r="B322">
            <v>56.491752859999998</v>
          </cell>
          <cell r="C322">
            <v>0.76716846000000005</v>
          </cell>
        </row>
        <row r="323">
          <cell r="B323">
            <v>57.101311690000003</v>
          </cell>
          <cell r="C323">
            <v>1.1892715140000001</v>
          </cell>
        </row>
        <row r="324">
          <cell r="B324">
            <v>57.697837110000002</v>
          </cell>
          <cell r="C324">
            <v>1.3540718860000001</v>
          </cell>
        </row>
        <row r="325">
          <cell r="B325">
            <v>58.307358659999998</v>
          </cell>
          <cell r="C325">
            <v>0.43173760300000003</v>
          </cell>
        </row>
        <row r="326">
          <cell r="B326">
            <v>58.917001149999997</v>
          </cell>
          <cell r="C326">
            <v>0.86982330500000005</v>
          </cell>
        </row>
        <row r="327">
          <cell r="B327">
            <v>59.526619830000001</v>
          </cell>
          <cell r="C327">
            <v>0.97118224799999997</v>
          </cell>
        </row>
        <row r="328">
          <cell r="B328">
            <v>60.133784169999998</v>
          </cell>
          <cell r="C328">
            <v>1.085879898</v>
          </cell>
        </row>
        <row r="329">
          <cell r="B329">
            <v>60.743328769999998</v>
          </cell>
          <cell r="C329">
            <v>0.88487924100000004</v>
          </cell>
        </row>
        <row r="330">
          <cell r="B330">
            <v>61.352967960000001</v>
          </cell>
          <cell r="C330">
            <v>-0.21234783900000001</v>
          </cell>
        </row>
        <row r="331">
          <cell r="B331">
            <v>61.962607159999997</v>
          </cell>
          <cell r="C331">
            <v>-0.39041594800000001</v>
          </cell>
        </row>
        <row r="332">
          <cell r="B332">
            <v>62.551920250000002</v>
          </cell>
          <cell r="C332">
            <v>-4.9592174000000003E-2</v>
          </cell>
        </row>
        <row r="333">
          <cell r="B333">
            <v>63.161574549999997</v>
          </cell>
          <cell r="C333">
            <v>0.616034568</v>
          </cell>
        </row>
        <row r="334">
          <cell r="B334">
            <v>63.771150749999997</v>
          </cell>
          <cell r="C334">
            <v>0.80678617100000005</v>
          </cell>
        </row>
        <row r="335">
          <cell r="B335">
            <v>64.379111949999995</v>
          </cell>
          <cell r="C335">
            <v>0.69778189099999999</v>
          </cell>
        </row>
        <row r="336">
          <cell r="B336">
            <v>64.988639570000004</v>
          </cell>
          <cell r="C336">
            <v>0.96309833700000003</v>
          </cell>
        </row>
        <row r="337">
          <cell r="B337">
            <v>65.59830384</v>
          </cell>
          <cell r="C337">
            <v>0.64301401800000002</v>
          </cell>
        </row>
        <row r="338">
          <cell r="B338">
            <v>66.207831470000002</v>
          </cell>
          <cell r="C338">
            <v>0.58263701999999995</v>
          </cell>
        </row>
        <row r="339">
          <cell r="B339">
            <v>66.817495739999998</v>
          </cell>
          <cell r="C339">
            <v>0.73273432000000005</v>
          </cell>
        </row>
        <row r="340">
          <cell r="B340">
            <v>67.426849720000007</v>
          </cell>
          <cell r="C340">
            <v>0.68031393500000004</v>
          </cell>
        </row>
        <row r="341">
          <cell r="B341">
            <v>68.036400639999997</v>
          </cell>
          <cell r="C341">
            <v>1.5475324779999999</v>
          </cell>
        </row>
        <row r="342">
          <cell r="B342">
            <v>68.646040990000003</v>
          </cell>
          <cell r="C342">
            <v>1.3002322340000001</v>
          </cell>
        </row>
        <row r="343">
          <cell r="B343">
            <v>69.255591899999999</v>
          </cell>
          <cell r="C343">
            <v>0.61745044100000002</v>
          </cell>
        </row>
        <row r="344">
          <cell r="B344">
            <v>69.823916350000005</v>
          </cell>
          <cell r="C344">
            <v>0.91955451799999999</v>
          </cell>
        </row>
        <row r="345">
          <cell r="B345">
            <v>70.433520459999997</v>
          </cell>
          <cell r="C345">
            <v>0.89431799099999998</v>
          </cell>
        </row>
        <row r="346">
          <cell r="B346">
            <v>71.043094449999998</v>
          </cell>
          <cell r="C346">
            <v>1.314846816</v>
          </cell>
        </row>
        <row r="347">
          <cell r="B347">
            <v>71.652698549999997</v>
          </cell>
          <cell r="C347">
            <v>2.3280510159999999</v>
          </cell>
        </row>
        <row r="348">
          <cell r="B348">
            <v>72.262302660000003</v>
          </cell>
          <cell r="C348">
            <v>1.4706453900000001</v>
          </cell>
        </row>
        <row r="349">
          <cell r="B349">
            <v>72.867950890000003</v>
          </cell>
          <cell r="C349">
            <v>-0.13022478200000001</v>
          </cell>
        </row>
        <row r="350">
          <cell r="B350">
            <v>73.477554010000006</v>
          </cell>
          <cell r="C350">
            <v>0.72228570199999997</v>
          </cell>
        </row>
        <row r="351">
          <cell r="B351">
            <v>74.087157129999994</v>
          </cell>
          <cell r="C351">
            <v>0.77354856299999997</v>
          </cell>
        </row>
        <row r="352">
          <cell r="B352">
            <v>74.696760249999997</v>
          </cell>
          <cell r="C352">
            <v>-8.0610400000000002E-3</v>
          </cell>
        </row>
        <row r="353">
          <cell r="B353">
            <v>75.296204169999996</v>
          </cell>
          <cell r="C353">
            <v>1.1209193980000001</v>
          </cell>
        </row>
        <row r="354">
          <cell r="B354">
            <v>75.905802570000006</v>
          </cell>
          <cell r="C354">
            <v>0.92079117600000004</v>
          </cell>
        </row>
        <row r="355">
          <cell r="B355">
            <v>76.515348340000003</v>
          </cell>
          <cell r="C355">
            <v>0.43236038500000001</v>
          </cell>
        </row>
        <row r="356">
          <cell r="B356">
            <v>77.124946750000007</v>
          </cell>
          <cell r="C356">
            <v>1.440377392</v>
          </cell>
        </row>
        <row r="357">
          <cell r="B357">
            <v>77.734545150000002</v>
          </cell>
          <cell r="C357">
            <v>1.105828399</v>
          </cell>
        </row>
        <row r="358">
          <cell r="B358">
            <v>78.344175949999993</v>
          </cell>
          <cell r="C358">
            <v>-0.170805758</v>
          </cell>
        </row>
        <row r="359">
          <cell r="B359">
            <v>78.950605519999996</v>
          </cell>
          <cell r="C359">
            <v>-0.940751754</v>
          </cell>
        </row>
        <row r="360">
          <cell r="B360">
            <v>79.560169270000003</v>
          </cell>
          <cell r="C360">
            <v>-0.91698358700000004</v>
          </cell>
        </row>
        <row r="361">
          <cell r="B361">
            <v>80.169733030000003</v>
          </cell>
          <cell r="C361">
            <v>0.75525183200000001</v>
          </cell>
        </row>
        <row r="362">
          <cell r="B362">
            <v>80.779392939999994</v>
          </cell>
          <cell r="C362">
            <v>1.546172342</v>
          </cell>
        </row>
        <row r="363">
          <cell r="B363">
            <v>81.386242699999997</v>
          </cell>
          <cell r="C363">
            <v>1.2784333539999999</v>
          </cell>
        </row>
        <row r="364">
          <cell r="B364">
            <v>81.995917669999997</v>
          </cell>
          <cell r="C364">
            <v>1.828470614</v>
          </cell>
        </row>
        <row r="365">
          <cell r="B365">
            <v>82.605492740000003</v>
          </cell>
          <cell r="C365">
            <v>2.2491614019999999</v>
          </cell>
        </row>
        <row r="366">
          <cell r="B366">
            <v>83.2150678</v>
          </cell>
          <cell r="C366">
            <v>1.6441917539999999</v>
          </cell>
        </row>
        <row r="367">
          <cell r="B367">
            <v>83.824642870000005</v>
          </cell>
          <cell r="C367">
            <v>0.63267593099999997</v>
          </cell>
        </row>
        <row r="368">
          <cell r="B368">
            <v>84.417221240000003</v>
          </cell>
          <cell r="C368">
            <v>0.80647396400000004</v>
          </cell>
        </row>
        <row r="369">
          <cell r="B369">
            <v>85.026857960000001</v>
          </cell>
          <cell r="C369">
            <v>0.88719745800000005</v>
          </cell>
        </row>
        <row r="370">
          <cell r="B370">
            <v>85.636422260000003</v>
          </cell>
          <cell r="C370">
            <v>0.314806054</v>
          </cell>
        </row>
        <row r="371">
          <cell r="B371">
            <v>86.245986549999998</v>
          </cell>
          <cell r="C371">
            <v>0.77817231099999995</v>
          </cell>
        </row>
        <row r="372">
          <cell r="B372">
            <v>86.855623269999995</v>
          </cell>
          <cell r="C372">
            <v>1.3555713979999999</v>
          </cell>
        </row>
        <row r="373">
          <cell r="B373">
            <v>87.465187569999998</v>
          </cell>
          <cell r="C373">
            <v>1.128687725</v>
          </cell>
        </row>
        <row r="374">
          <cell r="B374">
            <v>88.074824280000001</v>
          </cell>
          <cell r="C374">
            <v>0.91194463299999995</v>
          </cell>
        </row>
        <row r="375">
          <cell r="B375">
            <v>88.681833650000002</v>
          </cell>
          <cell r="C375">
            <v>1.1119604240000001</v>
          </cell>
        </row>
        <row r="376">
          <cell r="B376">
            <v>89.291460599999994</v>
          </cell>
          <cell r="C376">
            <v>1.46280206</v>
          </cell>
        </row>
        <row r="377">
          <cell r="B377">
            <v>89.901033040000002</v>
          </cell>
          <cell r="C377">
            <v>1.151670116</v>
          </cell>
        </row>
        <row r="378">
          <cell r="B378">
            <v>90.510605490000003</v>
          </cell>
          <cell r="C378">
            <v>0.90365326099999999</v>
          </cell>
        </row>
        <row r="379">
          <cell r="B379">
            <v>91.120316270000004</v>
          </cell>
          <cell r="C379">
            <v>1.479198644</v>
          </cell>
        </row>
        <row r="380">
          <cell r="B380">
            <v>91.729330160000004</v>
          </cell>
          <cell r="C380">
            <v>1.389103467</v>
          </cell>
        </row>
        <row r="381">
          <cell r="B381">
            <v>92.338988819999997</v>
          </cell>
          <cell r="C381">
            <v>0.36897500999999999</v>
          </cell>
        </row>
        <row r="382">
          <cell r="B382">
            <v>92.948512109999996</v>
          </cell>
          <cell r="C382">
            <v>0.97535305500000002</v>
          </cell>
        </row>
        <row r="383">
          <cell r="B383">
            <v>93.558170779999998</v>
          </cell>
          <cell r="C383">
            <v>1.1031534329999999</v>
          </cell>
        </row>
        <row r="384">
          <cell r="B384">
            <v>94.167741289999995</v>
          </cell>
          <cell r="C384">
            <v>0.58793684000000002</v>
          </cell>
        </row>
        <row r="385">
          <cell r="B385">
            <v>94.777352730000004</v>
          </cell>
          <cell r="C385">
            <v>2.3504134290000001</v>
          </cell>
        </row>
        <row r="386">
          <cell r="B386">
            <v>95.386923249999995</v>
          </cell>
          <cell r="C386">
            <v>2.0893872550000001</v>
          </cell>
        </row>
        <row r="387">
          <cell r="B387">
            <v>95.993852480000001</v>
          </cell>
          <cell r="C387">
            <v>0.214869529</v>
          </cell>
        </row>
        <row r="388">
          <cell r="B388">
            <v>96.603483030000007</v>
          </cell>
          <cell r="C388">
            <v>-8.3002320000000004E-2</v>
          </cell>
        </row>
        <row r="389">
          <cell r="B389">
            <v>97.213037459999995</v>
          </cell>
          <cell r="C389">
            <v>3.5248019999999998E-2</v>
          </cell>
        </row>
        <row r="390">
          <cell r="B390">
            <v>97.822668019999995</v>
          </cell>
          <cell r="C390">
            <v>0.37956908</v>
          </cell>
        </row>
        <row r="391">
          <cell r="B391">
            <v>98.432222449999998</v>
          </cell>
          <cell r="C391">
            <v>0.25801538200000002</v>
          </cell>
        </row>
        <row r="392">
          <cell r="B392">
            <v>99.041853000000003</v>
          </cell>
          <cell r="C392">
            <v>0.46366686800000001</v>
          </cell>
        </row>
        <row r="393">
          <cell r="B393">
            <v>99.651407430000006</v>
          </cell>
          <cell r="C393">
            <v>1.010203196</v>
          </cell>
        </row>
        <row r="394">
          <cell r="B394">
            <v>100.25589909999999</v>
          </cell>
          <cell r="C394">
            <v>0.32331429699999997</v>
          </cell>
        </row>
        <row r="395">
          <cell r="B395">
            <v>100.8654506</v>
          </cell>
          <cell r="C395">
            <v>-0.29186040400000002</v>
          </cell>
        </row>
        <row r="396">
          <cell r="B396">
            <v>101.475082</v>
          </cell>
          <cell r="C396">
            <v>1.3664686029999999</v>
          </cell>
        </row>
        <row r="397">
          <cell r="B397">
            <v>102.0846336</v>
          </cell>
          <cell r="C397">
            <v>1.742377938</v>
          </cell>
        </row>
        <row r="398">
          <cell r="B398">
            <v>102.6730627</v>
          </cell>
          <cell r="C398">
            <v>0.92288014100000004</v>
          </cell>
        </row>
        <row r="399">
          <cell r="B399">
            <v>103.2826558</v>
          </cell>
          <cell r="C399">
            <v>1.148563408</v>
          </cell>
        </row>
        <row r="400">
          <cell r="B400">
            <v>103.8923143</v>
          </cell>
          <cell r="C400">
            <v>0.92035502000000002</v>
          </cell>
        </row>
        <row r="401">
          <cell r="B401">
            <v>104.5018317</v>
          </cell>
          <cell r="C401">
            <v>0.41477523999999999</v>
          </cell>
        </row>
        <row r="402">
          <cell r="B402">
            <v>105.108457</v>
          </cell>
          <cell r="C402">
            <v>0.40551559999999998</v>
          </cell>
        </row>
        <row r="403">
          <cell r="B403">
            <v>105.7180544</v>
          </cell>
          <cell r="C403">
            <v>0.188132469</v>
          </cell>
        </row>
        <row r="404">
          <cell r="B404">
            <v>106.3276518</v>
          </cell>
          <cell r="C404">
            <v>0.24249964900000001</v>
          </cell>
        </row>
        <row r="405">
          <cell r="B405">
            <v>106.9372491</v>
          </cell>
          <cell r="C405">
            <v>0.85515669000000005</v>
          </cell>
        </row>
        <row r="406">
          <cell r="B406">
            <v>107.5468465</v>
          </cell>
          <cell r="C406">
            <v>1.0719245449999999</v>
          </cell>
        </row>
        <row r="407">
          <cell r="B407">
            <v>108.1564439</v>
          </cell>
          <cell r="C407">
            <v>1.4745220210000001</v>
          </cell>
        </row>
        <row r="408">
          <cell r="B408">
            <v>108.7660413</v>
          </cell>
          <cell r="C408">
            <v>1.3435943990000001</v>
          </cell>
        </row>
        <row r="409">
          <cell r="B409">
            <v>109.37492589999999</v>
          </cell>
          <cell r="C409">
            <v>1.007990344</v>
          </cell>
        </row>
        <row r="410">
          <cell r="B410">
            <v>109.9845564</v>
          </cell>
          <cell r="C410">
            <v>0.98061845599999997</v>
          </cell>
        </row>
        <row r="411">
          <cell r="B411">
            <v>110.5941108</v>
          </cell>
          <cell r="C411">
            <v>0.90932831400000003</v>
          </cell>
        </row>
        <row r="412">
          <cell r="B412">
            <v>111.2037414</v>
          </cell>
          <cell r="C412">
            <v>0.90772635499999998</v>
          </cell>
        </row>
        <row r="413">
          <cell r="B413">
            <v>111.81329580000001</v>
          </cell>
          <cell r="C413">
            <v>0.64234980799999997</v>
          </cell>
        </row>
        <row r="414">
          <cell r="B414">
            <v>112.4229912</v>
          </cell>
          <cell r="C414">
            <v>0.213956283</v>
          </cell>
        </row>
        <row r="415">
          <cell r="B415">
            <v>113.0325457</v>
          </cell>
          <cell r="C415">
            <v>6.9183874000000006E-2</v>
          </cell>
        </row>
        <row r="416">
          <cell r="B416">
            <v>113.64217619999999</v>
          </cell>
          <cell r="C416">
            <v>-2.7594654999999999E-2</v>
          </cell>
        </row>
        <row r="417">
          <cell r="B417">
            <v>114.2411812</v>
          </cell>
          <cell r="C417">
            <v>9.8413815000000002E-2</v>
          </cell>
        </row>
        <row r="418">
          <cell r="B418">
            <v>114.8507824</v>
          </cell>
          <cell r="C418">
            <v>0.18082231600000001</v>
          </cell>
        </row>
        <row r="419">
          <cell r="B419">
            <v>115.46038350000001</v>
          </cell>
          <cell r="C419">
            <v>0.224976603</v>
          </cell>
        </row>
        <row r="420">
          <cell r="B420">
            <v>116.06998470000001</v>
          </cell>
          <cell r="C420">
            <v>1.433362281</v>
          </cell>
        </row>
        <row r="421">
          <cell r="B421">
            <v>116.6795858</v>
          </cell>
          <cell r="C421">
            <v>2.1165021839999998</v>
          </cell>
        </row>
        <row r="422">
          <cell r="B422">
            <v>117.289187</v>
          </cell>
          <cell r="C422">
            <v>0.81540251600000002</v>
          </cell>
        </row>
        <row r="423">
          <cell r="B423">
            <v>117.8987881</v>
          </cell>
          <cell r="C423">
            <v>0.34020541500000001</v>
          </cell>
        </row>
        <row r="424">
          <cell r="B424">
            <v>118.5078925</v>
          </cell>
          <cell r="C424">
            <v>0.36578081699999998</v>
          </cell>
        </row>
        <row r="425">
          <cell r="B425">
            <v>119.1174176</v>
          </cell>
          <cell r="C425">
            <v>-0.258632853</v>
          </cell>
        </row>
        <row r="426">
          <cell r="B426">
            <v>119.7270687</v>
          </cell>
          <cell r="C426">
            <v>3.9429732000000002E-2</v>
          </cell>
        </row>
        <row r="427">
          <cell r="B427">
            <v>120.3365939</v>
          </cell>
          <cell r="C427">
            <v>0.19232623700000001</v>
          </cell>
        </row>
        <row r="428">
          <cell r="B428">
            <v>120.9462449</v>
          </cell>
          <cell r="C428">
            <v>0.21074352800000001</v>
          </cell>
        </row>
        <row r="429">
          <cell r="B429">
            <v>121.5558652</v>
          </cell>
          <cell r="C429">
            <v>0.51104161100000001</v>
          </cell>
        </row>
        <row r="430">
          <cell r="B430">
            <v>122.1654211</v>
          </cell>
          <cell r="C430">
            <v>0.422429212</v>
          </cell>
        </row>
        <row r="431">
          <cell r="B431">
            <v>0.60961945799999995</v>
          </cell>
          <cell r="C431">
            <v>0.92539339099999995</v>
          </cell>
        </row>
        <row r="432">
          <cell r="B432">
            <v>1.2191281140000001</v>
          </cell>
          <cell r="C432">
            <v>0.60527146600000004</v>
          </cell>
        </row>
        <row r="433">
          <cell r="B433">
            <v>1.8287462189999999</v>
          </cell>
          <cell r="C433">
            <v>0.26162039300000001</v>
          </cell>
        </row>
        <row r="434">
          <cell r="B434">
            <v>2.4383364460000001</v>
          </cell>
          <cell r="C434">
            <v>0.33131327100000002</v>
          </cell>
        </row>
        <row r="435">
          <cell r="B435">
            <v>3.0479266709999999</v>
          </cell>
          <cell r="C435">
            <v>0.35894774200000001</v>
          </cell>
        </row>
        <row r="436">
          <cell r="B436">
            <v>3.6575168960000002</v>
          </cell>
          <cell r="C436">
            <v>0.16690819400000001</v>
          </cell>
        </row>
        <row r="437">
          <cell r="B437">
            <v>4.2659750890000003</v>
          </cell>
          <cell r="C437">
            <v>-3.0582035E-2</v>
          </cell>
        </row>
        <row r="438">
          <cell r="B438">
            <v>4.87558618</v>
          </cell>
          <cell r="C438">
            <v>1.4017005000000001E-2</v>
          </cell>
        </row>
        <row r="439">
          <cell r="B439">
            <v>5.4851972719999997</v>
          </cell>
          <cell r="C439">
            <v>0.16510029800000001</v>
          </cell>
        </row>
        <row r="440">
          <cell r="B440">
            <v>6.0948083640000004</v>
          </cell>
          <cell r="C440">
            <v>0.48989433399999999</v>
          </cell>
        </row>
        <row r="441">
          <cell r="B441">
            <v>6.7044194560000001</v>
          </cell>
          <cell r="C441">
            <v>0.67712147499999997</v>
          </cell>
        </row>
        <row r="442">
          <cell r="B442">
            <v>7.3140305469999998</v>
          </cell>
          <cell r="C442">
            <v>1.311472848</v>
          </cell>
        </row>
        <row r="443">
          <cell r="B443">
            <v>7.923548566</v>
          </cell>
          <cell r="C443">
            <v>1.2277171140000001</v>
          </cell>
        </row>
        <row r="444">
          <cell r="B444">
            <v>8.5269148759999993</v>
          </cell>
          <cell r="C444">
            <v>1.1160363790000001</v>
          </cell>
        </row>
        <row r="445">
          <cell r="B445">
            <v>9.1365418209999998</v>
          </cell>
          <cell r="C445">
            <v>1.115524363</v>
          </cell>
        </row>
        <row r="446">
          <cell r="B446">
            <v>9.7461687680000004</v>
          </cell>
          <cell r="C446">
            <v>0.38267992099999998</v>
          </cell>
        </row>
        <row r="447">
          <cell r="B447">
            <v>10.355716960000001</v>
          </cell>
          <cell r="C447">
            <v>0.74363950400000001</v>
          </cell>
        </row>
        <row r="448">
          <cell r="B448">
            <v>10.96534391</v>
          </cell>
          <cell r="C448">
            <v>1.5582499729999999</v>
          </cell>
        </row>
        <row r="449">
          <cell r="B449">
            <v>11.574970860000001</v>
          </cell>
          <cell r="C449">
            <v>1.5052170549999999</v>
          </cell>
        </row>
        <row r="450">
          <cell r="B450">
            <v>12.183178720000001</v>
          </cell>
          <cell r="C450">
            <v>0.73393247699999997</v>
          </cell>
        </row>
        <row r="451">
          <cell r="B451">
            <v>12.792767469999999</v>
          </cell>
          <cell r="C451">
            <v>0.27342218699999998</v>
          </cell>
        </row>
        <row r="452">
          <cell r="B452">
            <v>13.4024295</v>
          </cell>
          <cell r="C452">
            <v>0.206844308</v>
          </cell>
        </row>
        <row r="453">
          <cell r="B453">
            <v>14.012018250000001</v>
          </cell>
          <cell r="C453">
            <v>0.14818203999999999</v>
          </cell>
        </row>
        <row r="454">
          <cell r="B454">
            <v>14.6210035</v>
          </cell>
          <cell r="C454">
            <v>0.74893925500000003</v>
          </cell>
        </row>
        <row r="455">
          <cell r="B455">
            <v>15.23056671</v>
          </cell>
          <cell r="C455">
            <v>1.3280360739999999</v>
          </cell>
        </row>
        <row r="456">
          <cell r="B456">
            <v>15.84011164</v>
          </cell>
          <cell r="C456">
            <v>1.406072311</v>
          </cell>
        </row>
        <row r="457">
          <cell r="B457">
            <v>16.449735820000001</v>
          </cell>
          <cell r="C457">
            <v>1.818748153</v>
          </cell>
        </row>
        <row r="458">
          <cell r="B458">
            <v>17.05425013</v>
          </cell>
          <cell r="C458">
            <v>1.4370466589999999</v>
          </cell>
        </row>
        <row r="459">
          <cell r="B459">
            <v>17.663813340000001</v>
          </cell>
          <cell r="C459">
            <v>0.39448150999999998</v>
          </cell>
        </row>
        <row r="460">
          <cell r="B460">
            <v>18.273437529999999</v>
          </cell>
          <cell r="C460">
            <v>-5.2363223E-2</v>
          </cell>
        </row>
        <row r="461">
          <cell r="B461">
            <v>18.88306171</v>
          </cell>
          <cell r="C461">
            <v>9.9274522000000004E-2</v>
          </cell>
        </row>
        <row r="462">
          <cell r="B462">
            <v>19.491633350000001</v>
          </cell>
          <cell r="C462">
            <v>0.77905908999999995</v>
          </cell>
        </row>
        <row r="463">
          <cell r="B463">
            <v>20.101273500000001</v>
          </cell>
          <cell r="C463">
            <v>1.1641392159999999</v>
          </cell>
        </row>
        <row r="464">
          <cell r="B464">
            <v>20.71083187</v>
          </cell>
          <cell r="C464">
            <v>1.249268995</v>
          </cell>
        </row>
        <row r="465">
          <cell r="B465">
            <v>21.3204478</v>
          </cell>
          <cell r="C465">
            <v>2.1419431740000001</v>
          </cell>
        </row>
        <row r="466">
          <cell r="B466">
            <v>21.930087950000001</v>
          </cell>
          <cell r="C466">
            <v>2.3870504490000002</v>
          </cell>
        </row>
        <row r="467">
          <cell r="B467">
            <v>22.539646309999998</v>
          </cell>
          <cell r="C467">
            <v>1.4963446039999999</v>
          </cell>
        </row>
        <row r="468">
          <cell r="B468">
            <v>23.14920468</v>
          </cell>
          <cell r="C468">
            <v>0.86268850699999999</v>
          </cell>
        </row>
        <row r="469">
          <cell r="B469">
            <v>23.756230200000001</v>
          </cell>
          <cell r="C469">
            <v>0.86869426000000005</v>
          </cell>
        </row>
        <row r="470">
          <cell r="B470">
            <v>24.365816030000001</v>
          </cell>
          <cell r="C470">
            <v>0.79104001300000004</v>
          </cell>
        </row>
        <row r="471">
          <cell r="B471">
            <v>24.97547659</v>
          </cell>
          <cell r="C471">
            <v>0.56107026999999998</v>
          </cell>
        </row>
        <row r="472">
          <cell r="B472">
            <v>25.585062409999999</v>
          </cell>
          <cell r="C472">
            <v>0.55289365499999998</v>
          </cell>
        </row>
        <row r="473">
          <cell r="B473">
            <v>26.194648229999999</v>
          </cell>
          <cell r="C473">
            <v>0.66477631800000003</v>
          </cell>
        </row>
        <row r="474">
          <cell r="B474">
            <v>26.798012589999999</v>
          </cell>
          <cell r="C474">
            <v>1.5302754300000001</v>
          </cell>
        </row>
        <row r="475">
          <cell r="B475">
            <v>27.407558359999999</v>
          </cell>
          <cell r="C475">
            <v>2.2404029599999999</v>
          </cell>
        </row>
        <row r="476">
          <cell r="B476">
            <v>28.017241779999999</v>
          </cell>
          <cell r="C476">
            <v>1.523163901</v>
          </cell>
        </row>
        <row r="477">
          <cell r="B477">
            <v>28.62678755</v>
          </cell>
          <cell r="C477">
            <v>0.36676123999999999</v>
          </cell>
        </row>
        <row r="478">
          <cell r="B478">
            <v>29.23638596</v>
          </cell>
          <cell r="C478">
            <v>0.88656758800000002</v>
          </cell>
        </row>
        <row r="479">
          <cell r="B479">
            <v>29.84515098</v>
          </cell>
          <cell r="C479">
            <v>1.563141243</v>
          </cell>
        </row>
        <row r="480">
          <cell r="B480">
            <v>30.454732610000001</v>
          </cell>
          <cell r="C480">
            <v>0.61066952399999996</v>
          </cell>
        </row>
        <row r="481">
          <cell r="B481">
            <v>31.064314230000001</v>
          </cell>
          <cell r="C481">
            <v>0.46181013100000001</v>
          </cell>
        </row>
        <row r="482">
          <cell r="B482">
            <v>31.673783279999999</v>
          </cell>
          <cell r="C482">
            <v>1.0197143529999999</v>
          </cell>
        </row>
        <row r="483">
          <cell r="B483">
            <v>32.283326549999998</v>
          </cell>
          <cell r="C483">
            <v>1.3167604719999999</v>
          </cell>
        </row>
        <row r="484">
          <cell r="B484">
            <v>32.892951199999999</v>
          </cell>
          <cell r="C484">
            <v>0.96417017500000002</v>
          </cell>
        </row>
        <row r="485">
          <cell r="B485">
            <v>33.502552610000002</v>
          </cell>
          <cell r="C485">
            <v>0.79456387299999998</v>
          </cell>
        </row>
        <row r="486">
          <cell r="B486">
            <v>34.112177260000003</v>
          </cell>
          <cell r="C486">
            <v>1.5338210969999999</v>
          </cell>
        </row>
        <row r="487">
          <cell r="B487">
            <v>34.721720529999999</v>
          </cell>
          <cell r="C487">
            <v>1.6714990139999999</v>
          </cell>
        </row>
        <row r="488">
          <cell r="B488">
            <v>35.330714059999998</v>
          </cell>
          <cell r="C488">
            <v>0.93687503599999999</v>
          </cell>
        </row>
        <row r="489">
          <cell r="B489">
            <v>35.940378490000001</v>
          </cell>
          <cell r="C489">
            <v>1.1259705440000001</v>
          </cell>
        </row>
        <row r="490">
          <cell r="B490">
            <v>36.54990188</v>
          </cell>
          <cell r="C490">
            <v>1.521977369</v>
          </cell>
        </row>
        <row r="491">
          <cell r="B491">
            <v>37.159566320000003</v>
          </cell>
          <cell r="C491">
            <v>1.177563103</v>
          </cell>
        </row>
        <row r="492">
          <cell r="B492">
            <v>37.769089710000003</v>
          </cell>
          <cell r="C492">
            <v>1.15723709</v>
          </cell>
        </row>
        <row r="493">
          <cell r="B493">
            <v>38.378754149999999</v>
          </cell>
          <cell r="C493">
            <v>0.64033883999999996</v>
          </cell>
        </row>
        <row r="494">
          <cell r="B494">
            <v>38.987496159999999</v>
          </cell>
          <cell r="C494">
            <v>0.23919521899999999</v>
          </cell>
        </row>
        <row r="495">
          <cell r="B495">
            <v>39.597085329999999</v>
          </cell>
          <cell r="C495">
            <v>0.29476819300000001</v>
          </cell>
        </row>
        <row r="496">
          <cell r="B496">
            <v>40.206674509999999</v>
          </cell>
          <cell r="C496">
            <v>1.300749347</v>
          </cell>
        </row>
        <row r="497">
          <cell r="B497">
            <v>40.786902699999999</v>
          </cell>
          <cell r="C497">
            <v>1.8125562209999999</v>
          </cell>
        </row>
        <row r="498">
          <cell r="B498">
            <v>41.396559889999999</v>
          </cell>
          <cell r="C498">
            <v>0.99561999199999995</v>
          </cell>
        </row>
        <row r="499">
          <cell r="B499">
            <v>42.006117199999998</v>
          </cell>
          <cell r="C499">
            <v>0.58125373599999997</v>
          </cell>
        </row>
        <row r="500">
          <cell r="B500">
            <v>42.615679499999999</v>
          </cell>
          <cell r="C500">
            <v>0.19933756</v>
          </cell>
        </row>
        <row r="501">
          <cell r="B501">
            <v>43.225336689999999</v>
          </cell>
          <cell r="C501">
            <v>0.58082116500000003</v>
          </cell>
        </row>
        <row r="502">
          <cell r="B502">
            <v>43.827947080000001</v>
          </cell>
          <cell r="C502">
            <v>1.033631164</v>
          </cell>
        </row>
        <row r="503">
          <cell r="B503">
            <v>44.437471909999999</v>
          </cell>
          <cell r="C503">
            <v>1.051640854</v>
          </cell>
        </row>
        <row r="504">
          <cell r="B504">
            <v>45.046734280000003</v>
          </cell>
          <cell r="C504">
            <v>0.55109941900000003</v>
          </cell>
        </row>
        <row r="505">
          <cell r="B505">
            <v>45.656291039999999</v>
          </cell>
          <cell r="C505">
            <v>0.92917897299999996</v>
          </cell>
        </row>
        <row r="506">
          <cell r="B506">
            <v>46.265911819999999</v>
          </cell>
          <cell r="C506">
            <v>1.8254834710000001</v>
          </cell>
        </row>
        <row r="507">
          <cell r="B507">
            <v>46.875468580000003</v>
          </cell>
          <cell r="C507">
            <v>1.759434234</v>
          </cell>
        </row>
        <row r="508">
          <cell r="B508">
            <v>47.485065220000003</v>
          </cell>
          <cell r="C508">
            <v>0.54023500599999996</v>
          </cell>
        </row>
        <row r="509">
          <cell r="B509">
            <v>48.094703899999999</v>
          </cell>
          <cell r="C509">
            <v>0.37313574799999999</v>
          </cell>
        </row>
        <row r="510">
          <cell r="B510">
            <v>48.704358200000001</v>
          </cell>
          <cell r="C510">
            <v>1.292763468</v>
          </cell>
        </row>
        <row r="511">
          <cell r="B511">
            <v>49.313934400000001</v>
          </cell>
          <cell r="C511">
            <v>1.38425848</v>
          </cell>
        </row>
        <row r="512">
          <cell r="B512">
            <v>49.923510610000001</v>
          </cell>
          <cell r="C512">
            <v>0.73184696299999996</v>
          </cell>
        </row>
        <row r="513">
          <cell r="B513">
            <v>50.526164219999998</v>
          </cell>
          <cell r="C513">
            <v>0.751111529</v>
          </cell>
        </row>
        <row r="514">
          <cell r="B514">
            <v>51.135755260000003</v>
          </cell>
          <cell r="C514">
            <v>1.111618966</v>
          </cell>
        </row>
        <row r="515">
          <cell r="B515">
            <v>51.745314690000001</v>
          </cell>
          <cell r="C515">
            <v>1.0010774099999999</v>
          </cell>
        </row>
        <row r="516">
          <cell r="B516">
            <v>52.35490574</v>
          </cell>
          <cell r="C516">
            <v>0.74545198300000004</v>
          </cell>
        </row>
        <row r="517">
          <cell r="B517">
            <v>52.964591650000003</v>
          </cell>
          <cell r="C517">
            <v>0.172400426</v>
          </cell>
        </row>
        <row r="518">
          <cell r="B518">
            <v>53.574151069999999</v>
          </cell>
          <cell r="C518">
            <v>0.56118163300000001</v>
          </cell>
        </row>
        <row r="519">
          <cell r="B519">
            <v>54.171703270000002</v>
          </cell>
          <cell r="C519">
            <v>1.0091453530000001</v>
          </cell>
        </row>
        <row r="520">
          <cell r="B520">
            <v>54.781228089999999</v>
          </cell>
          <cell r="C520">
            <v>1.1263918230000001</v>
          </cell>
        </row>
        <row r="521">
          <cell r="B521">
            <v>55.390894340000003</v>
          </cell>
          <cell r="C521">
            <v>0.88510226400000003</v>
          </cell>
        </row>
        <row r="522">
          <cell r="B522">
            <v>56.000419170000001</v>
          </cell>
          <cell r="C522">
            <v>0.86848103399999999</v>
          </cell>
        </row>
        <row r="523">
          <cell r="B523">
            <v>56.610085410000003</v>
          </cell>
          <cell r="C523">
            <v>0.47691113000000002</v>
          </cell>
        </row>
        <row r="524">
          <cell r="B524">
            <v>57.219610240000002</v>
          </cell>
          <cell r="C524">
            <v>0.73113584799999998</v>
          </cell>
        </row>
        <row r="525">
          <cell r="B525">
            <v>57.829276489999998</v>
          </cell>
          <cell r="C525">
            <v>1.589785043</v>
          </cell>
        </row>
        <row r="526">
          <cell r="B526">
            <v>58.438942740000002</v>
          </cell>
          <cell r="C526">
            <v>1.309936344</v>
          </cell>
        </row>
        <row r="527">
          <cell r="B527">
            <v>59.048467559999999</v>
          </cell>
          <cell r="C527">
            <v>1.098065726</v>
          </cell>
        </row>
        <row r="528">
          <cell r="B528">
            <v>59.658133810000002</v>
          </cell>
          <cell r="C528">
            <v>1.3995274950000001</v>
          </cell>
        </row>
        <row r="529">
          <cell r="B529">
            <v>60.267658640000001</v>
          </cell>
          <cell r="C529">
            <v>1.3381490979999999</v>
          </cell>
        </row>
        <row r="530">
          <cell r="B530">
            <v>60.877324880000003</v>
          </cell>
          <cell r="C530">
            <v>0.67995923700000005</v>
          </cell>
        </row>
        <row r="531">
          <cell r="B531">
            <v>61.486849710000001</v>
          </cell>
          <cell r="C531">
            <v>0.33411749899999998</v>
          </cell>
        </row>
        <row r="532">
          <cell r="B532">
            <v>62.096515959999998</v>
          </cell>
          <cell r="C532">
            <v>0.16823294999999999</v>
          </cell>
        </row>
        <row r="533">
          <cell r="B533">
            <v>62.705971259999998</v>
          </cell>
          <cell r="C533">
            <v>0.11616423400000001</v>
          </cell>
        </row>
        <row r="534">
          <cell r="B534">
            <v>63.315592039999999</v>
          </cell>
          <cell r="C534">
            <v>0.300760105</v>
          </cell>
        </row>
        <row r="535">
          <cell r="B535">
            <v>63.925212809999998</v>
          </cell>
          <cell r="C535">
            <v>0.90708606899999999</v>
          </cell>
        </row>
        <row r="536">
          <cell r="B536">
            <v>64.534833590000005</v>
          </cell>
          <cell r="C536">
            <v>1.827548937</v>
          </cell>
        </row>
        <row r="537">
          <cell r="B537">
            <v>65.133894949999998</v>
          </cell>
          <cell r="C537">
            <v>1.6779381739999999</v>
          </cell>
        </row>
        <row r="538">
          <cell r="B538">
            <v>65.743523139999994</v>
          </cell>
          <cell r="C538">
            <v>1.268351754</v>
          </cell>
        </row>
        <row r="539">
          <cell r="B539">
            <v>66.353104279999997</v>
          </cell>
          <cell r="C539">
            <v>0.93333748400000005</v>
          </cell>
        </row>
        <row r="540">
          <cell r="B540">
            <v>66.962732470000006</v>
          </cell>
          <cell r="C540">
            <v>1.2072422309999999</v>
          </cell>
        </row>
        <row r="541">
          <cell r="B541">
            <v>67.571119659999994</v>
          </cell>
          <cell r="C541">
            <v>1.196654058</v>
          </cell>
        </row>
        <row r="542">
          <cell r="B542">
            <v>68.180627939999994</v>
          </cell>
          <cell r="C542">
            <v>0.62500488099999996</v>
          </cell>
        </row>
        <row r="543">
          <cell r="B543">
            <v>68.790255549999998</v>
          </cell>
          <cell r="C543">
            <v>1.0254325989999999</v>
          </cell>
        </row>
        <row r="544">
          <cell r="B544">
            <v>69.399861459999997</v>
          </cell>
          <cell r="C544">
            <v>1.4330757489999999</v>
          </cell>
        </row>
        <row r="545">
          <cell r="B545">
            <v>70.008490339999994</v>
          </cell>
          <cell r="C545">
            <v>1.216339018</v>
          </cell>
        </row>
        <row r="546">
          <cell r="B546">
            <v>70.618041250000005</v>
          </cell>
          <cell r="C546">
            <v>0.72158891199999997</v>
          </cell>
        </row>
        <row r="547">
          <cell r="B547">
            <v>71.227681610000005</v>
          </cell>
          <cell r="C547">
            <v>0.91729769299999997</v>
          </cell>
        </row>
        <row r="548">
          <cell r="B548">
            <v>71.83727725</v>
          </cell>
          <cell r="C548">
            <v>1.0842861020000001</v>
          </cell>
        </row>
        <row r="549">
          <cell r="B549">
            <v>72.424538679999998</v>
          </cell>
          <cell r="C549">
            <v>0.473567144</v>
          </cell>
        </row>
        <row r="550">
          <cell r="B550">
            <v>73.03404415</v>
          </cell>
          <cell r="C550">
            <v>0.79075014399999999</v>
          </cell>
        </row>
        <row r="551">
          <cell r="B551">
            <v>73.643648839999997</v>
          </cell>
          <cell r="C551">
            <v>0.77013220599999999</v>
          </cell>
        </row>
        <row r="552">
          <cell r="B552">
            <v>74.253265940000006</v>
          </cell>
          <cell r="C552">
            <v>0.47767622100000001</v>
          </cell>
        </row>
        <row r="553">
          <cell r="B553">
            <v>74.836294539999997</v>
          </cell>
          <cell r="C553">
            <v>1.024976994</v>
          </cell>
        </row>
        <row r="554">
          <cell r="B554">
            <v>75.445955100000006</v>
          </cell>
          <cell r="C554">
            <v>1.145867296</v>
          </cell>
        </row>
        <row r="555">
          <cell r="B555">
            <v>76.055540919999999</v>
          </cell>
          <cell r="C555">
            <v>0.681354821</v>
          </cell>
        </row>
        <row r="556">
          <cell r="B556">
            <v>76.665126740000005</v>
          </cell>
          <cell r="C556">
            <v>0.74283194900000005</v>
          </cell>
        </row>
        <row r="557">
          <cell r="B557">
            <v>77.274712570000005</v>
          </cell>
          <cell r="C557">
            <v>1.7466132050000001</v>
          </cell>
        </row>
        <row r="558">
          <cell r="B558">
            <v>77.882361329999995</v>
          </cell>
          <cell r="C558">
            <v>2.1164345889999998</v>
          </cell>
        </row>
        <row r="559">
          <cell r="B559">
            <v>78.49201789</v>
          </cell>
          <cell r="C559">
            <v>0.98587257299999997</v>
          </cell>
        </row>
        <row r="560">
          <cell r="B560">
            <v>79.101536659999994</v>
          </cell>
          <cell r="C560">
            <v>0.70544273899999999</v>
          </cell>
        </row>
        <row r="561">
          <cell r="B561">
            <v>79.711108420000002</v>
          </cell>
          <cell r="C561">
            <v>0.80149156799999999</v>
          </cell>
        </row>
        <row r="562">
          <cell r="B562">
            <v>80.320719049999994</v>
          </cell>
          <cell r="C562">
            <v>-7.2099119999999997E-3</v>
          </cell>
        </row>
        <row r="563">
          <cell r="B563">
            <v>80.930361009999999</v>
          </cell>
          <cell r="C563">
            <v>0.709436556</v>
          </cell>
        </row>
        <row r="564">
          <cell r="B564">
            <v>81.53996866</v>
          </cell>
          <cell r="C564">
            <v>1.4260003510000001</v>
          </cell>
        </row>
        <row r="565">
          <cell r="B565">
            <v>82.149524869999993</v>
          </cell>
          <cell r="C565">
            <v>1.915877179</v>
          </cell>
        </row>
        <row r="566">
          <cell r="B566">
            <v>82.759166820000004</v>
          </cell>
          <cell r="C566">
            <v>2.0845694909999999</v>
          </cell>
        </row>
        <row r="567">
          <cell r="B567">
            <v>83.368294230000004</v>
          </cell>
          <cell r="C567">
            <v>1.1758333400000001</v>
          </cell>
        </row>
        <row r="568">
          <cell r="B568">
            <v>83.977907479999999</v>
          </cell>
          <cell r="C568">
            <v>0.77247161600000003</v>
          </cell>
        </row>
        <row r="569">
          <cell r="B569">
            <v>84.587461289999993</v>
          </cell>
          <cell r="C569">
            <v>0.92837032100000005</v>
          </cell>
        </row>
        <row r="570">
          <cell r="B570">
            <v>85.197074540000003</v>
          </cell>
          <cell r="C570">
            <v>1.2191547220000001</v>
          </cell>
        </row>
        <row r="571">
          <cell r="B571">
            <v>85.80670877</v>
          </cell>
          <cell r="C571">
            <v>1.0897010949999999</v>
          </cell>
        </row>
        <row r="572">
          <cell r="B572">
            <v>86.416322019999996</v>
          </cell>
          <cell r="C572">
            <v>1.414970533</v>
          </cell>
        </row>
        <row r="573">
          <cell r="B573">
            <v>0.60964661399999998</v>
          </cell>
          <cell r="C573">
            <v>0.428163709</v>
          </cell>
        </row>
        <row r="574">
          <cell r="B574">
            <v>1.219162335</v>
          </cell>
          <cell r="C574">
            <v>-0.15559397999999999</v>
          </cell>
        </row>
        <row r="575">
          <cell r="B575">
            <v>1.8288089489999999</v>
          </cell>
          <cell r="C575">
            <v>0.36733109000000003</v>
          </cell>
        </row>
        <row r="576">
          <cell r="B576">
            <v>2.4384168910000001</v>
          </cell>
          <cell r="C576">
            <v>0.77056777099999996</v>
          </cell>
        </row>
        <row r="577">
          <cell r="B577">
            <v>3.0479799829999998</v>
          </cell>
          <cell r="C577">
            <v>0.74444040700000003</v>
          </cell>
        </row>
        <row r="578">
          <cell r="B578">
            <v>3.657578387</v>
          </cell>
          <cell r="C578">
            <v>0.42120370499999998</v>
          </cell>
        </row>
        <row r="579">
          <cell r="B579">
            <v>4.2672132310000004</v>
          </cell>
          <cell r="C579">
            <v>3.6442101999999997E-2</v>
          </cell>
        </row>
        <row r="580">
          <cell r="B580">
            <v>4.8743376039999999</v>
          </cell>
          <cell r="C580">
            <v>0.47897894499999999</v>
          </cell>
        </row>
        <row r="581">
          <cell r="B581">
            <v>5.4839551689999997</v>
          </cell>
          <cell r="C581">
            <v>0.25140990499999999</v>
          </cell>
        </row>
        <row r="582">
          <cell r="B582">
            <v>6.0935537279999998</v>
          </cell>
          <cell r="C582">
            <v>0.202850261</v>
          </cell>
        </row>
        <row r="583">
          <cell r="B583">
            <v>6.703152287</v>
          </cell>
          <cell r="C583">
            <v>1.27413888</v>
          </cell>
        </row>
        <row r="584">
          <cell r="B584">
            <v>7.3125713259999996</v>
          </cell>
          <cell r="C584">
            <v>1.6178120789999999</v>
          </cell>
        </row>
        <row r="585">
          <cell r="B585">
            <v>7.9221834019999999</v>
          </cell>
          <cell r="C585">
            <v>1.1920703020000001</v>
          </cell>
        </row>
        <row r="586">
          <cell r="B586">
            <v>8.5317712239999999</v>
          </cell>
          <cell r="C586">
            <v>0.81291721299999997</v>
          </cell>
        </row>
        <row r="587">
          <cell r="B587">
            <v>9.1413590469999999</v>
          </cell>
          <cell r="C587">
            <v>0.73688555499999997</v>
          </cell>
        </row>
        <row r="588">
          <cell r="B588">
            <v>9.7393432099999995</v>
          </cell>
          <cell r="C588">
            <v>0.349427512</v>
          </cell>
        </row>
        <row r="589">
          <cell r="B589">
            <v>10.34887286</v>
          </cell>
          <cell r="C589">
            <v>0.50924604600000001</v>
          </cell>
        </row>
        <row r="590">
          <cell r="B590">
            <v>10.95854239</v>
          </cell>
          <cell r="C590">
            <v>1.0047887680000001</v>
          </cell>
        </row>
        <row r="591">
          <cell r="B591">
            <v>11.568131559999999</v>
          </cell>
          <cell r="C591">
            <v>1.026872298</v>
          </cell>
        </row>
        <row r="592">
          <cell r="B592">
            <v>12.17737481</v>
          </cell>
          <cell r="C592">
            <v>0.67027599299999996</v>
          </cell>
        </row>
        <row r="593">
          <cell r="B593">
            <v>12.78698883</v>
          </cell>
          <cell r="C593">
            <v>0.19484800199999999</v>
          </cell>
        </row>
        <row r="594">
          <cell r="B594">
            <v>13.39653618</v>
          </cell>
          <cell r="C594">
            <v>0.66535081799999995</v>
          </cell>
        </row>
        <row r="595">
          <cell r="B595">
            <v>14.0061502</v>
          </cell>
          <cell r="C595">
            <v>1.6448033200000001</v>
          </cell>
        </row>
        <row r="596">
          <cell r="B596">
            <v>14.61389183</v>
          </cell>
          <cell r="C596">
            <v>1.530960761</v>
          </cell>
        </row>
        <row r="597">
          <cell r="B597">
            <v>15.22348599</v>
          </cell>
          <cell r="C597">
            <v>1.1695513230000001</v>
          </cell>
        </row>
        <row r="598">
          <cell r="B598">
            <v>15.83308016</v>
          </cell>
          <cell r="C598">
            <v>1.341028055</v>
          </cell>
        </row>
        <row r="599">
          <cell r="B599">
            <v>16.442615889999999</v>
          </cell>
          <cell r="C599">
            <v>1.006674042</v>
          </cell>
        </row>
        <row r="600">
          <cell r="B600">
            <v>17.050164859999999</v>
          </cell>
          <cell r="C600">
            <v>0.88742274600000004</v>
          </cell>
        </row>
        <row r="601">
          <cell r="B601">
            <v>17.659750679999998</v>
          </cell>
          <cell r="C601">
            <v>0.72736002799999999</v>
          </cell>
        </row>
        <row r="602">
          <cell r="B602">
            <v>18.26941124</v>
          </cell>
          <cell r="C602">
            <v>0.58088822299999998</v>
          </cell>
        </row>
        <row r="603">
          <cell r="B603">
            <v>18.87899706</v>
          </cell>
          <cell r="C603">
            <v>0.96603411400000005</v>
          </cell>
        </row>
        <row r="604">
          <cell r="B604">
            <v>19.486561030000001</v>
          </cell>
          <cell r="C604">
            <v>0.62103262800000003</v>
          </cell>
        </row>
        <row r="605">
          <cell r="B605">
            <v>20.096158039999999</v>
          </cell>
          <cell r="C605">
            <v>0.44094512299999999</v>
          </cell>
        </row>
        <row r="606">
          <cell r="B606">
            <v>20.70575505</v>
          </cell>
          <cell r="C606">
            <v>1.169275992</v>
          </cell>
        </row>
        <row r="607">
          <cell r="B607">
            <v>21.315434639999999</v>
          </cell>
          <cell r="C607">
            <v>1.1508548780000001</v>
          </cell>
        </row>
        <row r="608">
          <cell r="B608">
            <v>21.925031650000001</v>
          </cell>
          <cell r="C608">
            <v>0.96783721099999998</v>
          </cell>
        </row>
        <row r="609">
          <cell r="B609">
            <v>22.534572260000001</v>
          </cell>
          <cell r="C609">
            <v>0.83356294500000006</v>
          </cell>
        </row>
        <row r="610">
          <cell r="B610">
            <v>23.144169269999999</v>
          </cell>
          <cell r="C610">
            <v>0.59833515800000003</v>
          </cell>
        </row>
        <row r="611">
          <cell r="B611">
            <v>23.75310503</v>
          </cell>
          <cell r="C611">
            <v>0.64493901899999995</v>
          </cell>
        </row>
        <row r="612">
          <cell r="B612">
            <v>24.36267951</v>
          </cell>
          <cell r="C612">
            <v>0.81012452499999998</v>
          </cell>
        </row>
        <row r="613">
          <cell r="B613">
            <v>24.97226573</v>
          </cell>
          <cell r="C613">
            <v>0.89092636400000003</v>
          </cell>
        </row>
        <row r="614">
          <cell r="B614">
            <v>25.581840209999999</v>
          </cell>
          <cell r="C614">
            <v>0.51783140000000005</v>
          </cell>
        </row>
        <row r="615">
          <cell r="B615">
            <v>26.1897807</v>
          </cell>
          <cell r="C615">
            <v>0.446600263</v>
          </cell>
        </row>
        <row r="616">
          <cell r="B616">
            <v>26.79939487</v>
          </cell>
          <cell r="C616">
            <v>1.534639656</v>
          </cell>
        </row>
        <row r="617">
          <cell r="B617">
            <v>27.408922489999998</v>
          </cell>
          <cell r="C617">
            <v>1.821367747</v>
          </cell>
        </row>
        <row r="618">
          <cell r="B618">
            <v>27.971058150000001</v>
          </cell>
          <cell r="C618">
            <v>0.50550905499999998</v>
          </cell>
        </row>
        <row r="619">
          <cell r="B619">
            <v>28.580720339999999</v>
          </cell>
          <cell r="C619">
            <v>-4.9257719999999998E-2</v>
          </cell>
        </row>
        <row r="620">
          <cell r="B620">
            <v>29.190284980000001</v>
          </cell>
          <cell r="C620">
            <v>0.73284485799999999</v>
          </cell>
        </row>
        <row r="621">
          <cell r="B621">
            <v>29.799849609999999</v>
          </cell>
          <cell r="C621">
            <v>1.5599859659999999</v>
          </cell>
        </row>
        <row r="622">
          <cell r="B622">
            <v>30.409511810000001</v>
          </cell>
          <cell r="C622">
            <v>0.65810654899999999</v>
          </cell>
        </row>
        <row r="623">
          <cell r="B623">
            <v>31.01870761</v>
          </cell>
          <cell r="C623">
            <v>0.99199015999999995</v>
          </cell>
        </row>
        <row r="624">
          <cell r="B624">
            <v>31.628294199999999</v>
          </cell>
          <cell r="C624">
            <v>1.1859864280000001</v>
          </cell>
        </row>
        <row r="625">
          <cell r="B625">
            <v>32.237880799999999</v>
          </cell>
          <cell r="C625">
            <v>0.87344699000000003</v>
          </cell>
        </row>
        <row r="626">
          <cell r="B626">
            <v>32.847558620000001</v>
          </cell>
          <cell r="C626">
            <v>1.0796849230000001</v>
          </cell>
        </row>
        <row r="627">
          <cell r="B627">
            <v>33.45714521</v>
          </cell>
          <cell r="C627">
            <v>0.21897444699999999</v>
          </cell>
        </row>
        <row r="628">
          <cell r="B628">
            <v>34.066731799999999</v>
          </cell>
          <cell r="C628">
            <v>0.57031479200000001</v>
          </cell>
        </row>
        <row r="629">
          <cell r="B629">
            <v>34.676318389999999</v>
          </cell>
          <cell r="C629">
            <v>0.35074736099999998</v>
          </cell>
        </row>
        <row r="630">
          <cell r="B630">
            <v>35.285890670000001</v>
          </cell>
          <cell r="C630">
            <v>0.140275179</v>
          </cell>
        </row>
        <row r="631">
          <cell r="B631">
            <v>35.895415409999998</v>
          </cell>
          <cell r="C631">
            <v>0.71979458699999999</v>
          </cell>
        </row>
        <row r="632">
          <cell r="B632">
            <v>36.50506816</v>
          </cell>
          <cell r="C632">
            <v>1.1153029699999999</v>
          </cell>
        </row>
        <row r="633">
          <cell r="B633">
            <v>37.11468696</v>
          </cell>
          <cell r="C633">
            <v>1.2527722939999999</v>
          </cell>
        </row>
        <row r="634">
          <cell r="B634">
            <v>37.724245660000001</v>
          </cell>
          <cell r="C634">
            <v>0.63320819100000003</v>
          </cell>
        </row>
        <row r="635">
          <cell r="B635">
            <v>38.333829190000003</v>
          </cell>
          <cell r="C635">
            <v>1.0297350590000001</v>
          </cell>
        </row>
        <row r="636">
          <cell r="B636">
            <v>38.943354560000003</v>
          </cell>
          <cell r="C636">
            <v>1.69997507</v>
          </cell>
        </row>
        <row r="637">
          <cell r="B637">
            <v>39.552971460000002</v>
          </cell>
          <cell r="C637">
            <v>1.53394637</v>
          </cell>
        </row>
        <row r="638">
          <cell r="B638">
            <v>40.162588360000001</v>
          </cell>
          <cell r="C638">
            <v>0.45241832500000001</v>
          </cell>
        </row>
        <row r="639">
          <cell r="B639">
            <v>40.770268190000003</v>
          </cell>
          <cell r="C639">
            <v>0.87612652099999999</v>
          </cell>
        </row>
        <row r="640">
          <cell r="B640">
            <v>41.379879150000001</v>
          </cell>
          <cell r="C640">
            <v>0.91944870300000003</v>
          </cell>
        </row>
        <row r="641">
          <cell r="B641">
            <v>41.989368220000003</v>
          </cell>
          <cell r="C641">
            <v>-0.36077516599999998</v>
          </cell>
        </row>
        <row r="642">
          <cell r="B642">
            <v>42.598979180000001</v>
          </cell>
          <cell r="C642">
            <v>0.96431950200000005</v>
          </cell>
        </row>
        <row r="643">
          <cell r="B643">
            <v>43.207270459999997</v>
          </cell>
          <cell r="C643">
            <v>1.207212572</v>
          </cell>
        </row>
        <row r="644">
          <cell r="B644">
            <v>43.816921280000003</v>
          </cell>
          <cell r="C644">
            <v>1.0159240410000001</v>
          </cell>
        </row>
        <row r="645">
          <cell r="B645">
            <v>44.426472259999997</v>
          </cell>
          <cell r="C645">
            <v>1.394199588</v>
          </cell>
        </row>
        <row r="646">
          <cell r="B646">
            <v>45.036123070000002</v>
          </cell>
          <cell r="C646">
            <v>0.87615289900000004</v>
          </cell>
        </row>
        <row r="647">
          <cell r="B647">
            <v>45.645142329999999</v>
          </cell>
          <cell r="C647">
            <v>0.92846946200000002</v>
          </cell>
        </row>
        <row r="648">
          <cell r="B648">
            <v>46.254766150000002</v>
          </cell>
          <cell r="C648">
            <v>0.99628790499999997</v>
          </cell>
        </row>
        <row r="649">
          <cell r="B649">
            <v>46.864389969999998</v>
          </cell>
          <cell r="C649">
            <v>1.936141538</v>
          </cell>
        </row>
        <row r="650">
          <cell r="B650">
            <v>47.473914800000003</v>
          </cell>
          <cell r="C650">
            <v>2.3129315369999999</v>
          </cell>
        </row>
        <row r="651">
          <cell r="B651">
            <v>48.083538619999999</v>
          </cell>
          <cell r="C651">
            <v>1.3682313850000001</v>
          </cell>
        </row>
        <row r="652">
          <cell r="B652">
            <v>48.693162440000002</v>
          </cell>
          <cell r="C652">
            <v>0.39803154699999999</v>
          </cell>
        </row>
        <row r="653">
          <cell r="B653">
            <v>49.299073020000002</v>
          </cell>
          <cell r="C653">
            <v>0.79002513600000002</v>
          </cell>
        </row>
        <row r="654">
          <cell r="B654">
            <v>49.908600640000003</v>
          </cell>
          <cell r="C654">
            <v>1.0398464030000001</v>
          </cell>
        </row>
        <row r="655">
          <cell r="B655">
            <v>50.518183579999999</v>
          </cell>
          <cell r="C655">
            <v>0.68201143799999997</v>
          </cell>
        </row>
        <row r="656">
          <cell r="B656">
            <v>51.127867010000003</v>
          </cell>
          <cell r="C656">
            <v>1.1446766799999999</v>
          </cell>
        </row>
        <row r="657">
          <cell r="B657">
            <v>51.73741278</v>
          </cell>
          <cell r="C657">
            <v>0.960922465</v>
          </cell>
        </row>
        <row r="658">
          <cell r="B658">
            <v>52.347011180000003</v>
          </cell>
          <cell r="C658">
            <v>1.7862873699999999</v>
          </cell>
        </row>
        <row r="659">
          <cell r="B659">
            <v>52.956362970000001</v>
          </cell>
          <cell r="C659">
            <v>2.176869065</v>
          </cell>
        </row>
        <row r="660">
          <cell r="B660">
            <v>53.565964119999997</v>
          </cell>
          <cell r="C660">
            <v>0.75172422500000002</v>
          </cell>
        </row>
        <row r="661">
          <cell r="B661">
            <v>54.175565280000001</v>
          </cell>
          <cell r="C661">
            <v>0.84924412400000004</v>
          </cell>
        </row>
        <row r="662">
          <cell r="B662">
            <v>54.785166429999997</v>
          </cell>
          <cell r="C662">
            <v>0.98383485599999998</v>
          </cell>
        </row>
        <row r="663">
          <cell r="B663">
            <v>0.464341897</v>
          </cell>
          <cell r="C663">
            <v>0.50223252200000001</v>
          </cell>
        </row>
        <row r="664">
          <cell r="B664">
            <v>1.073972452</v>
          </cell>
          <cell r="C664">
            <v>0.494527365</v>
          </cell>
        </row>
        <row r="665">
          <cell r="B665">
            <v>1.683505128</v>
          </cell>
          <cell r="C665">
            <v>0.31529647900000002</v>
          </cell>
        </row>
        <row r="666">
          <cell r="B666">
            <v>2.2931356840000001</v>
          </cell>
          <cell r="C666">
            <v>0.34590862100000003</v>
          </cell>
        </row>
        <row r="667">
          <cell r="B667">
            <v>2.9027662379999999</v>
          </cell>
          <cell r="C667">
            <v>1.4091287100000001</v>
          </cell>
        </row>
        <row r="668">
          <cell r="B668">
            <v>3.512324376</v>
          </cell>
          <cell r="C668">
            <v>1.571689589</v>
          </cell>
        </row>
        <row r="669">
          <cell r="B669">
            <v>4.1219179070000003</v>
          </cell>
          <cell r="C669">
            <v>0.73481260699999995</v>
          </cell>
        </row>
        <row r="670">
          <cell r="B670">
            <v>4.7315114390000002</v>
          </cell>
          <cell r="C670">
            <v>0.70177941700000002</v>
          </cell>
        </row>
        <row r="671">
          <cell r="B671">
            <v>5.3410914619999996</v>
          </cell>
          <cell r="C671">
            <v>0.63709813100000001</v>
          </cell>
        </row>
        <row r="672">
          <cell r="B672">
            <v>5.9506849930000003</v>
          </cell>
          <cell r="C672">
            <v>1.418561795</v>
          </cell>
        </row>
        <row r="673">
          <cell r="B673">
            <v>6.5602785240000001</v>
          </cell>
          <cell r="C673">
            <v>1.6708972719999999</v>
          </cell>
        </row>
        <row r="674">
          <cell r="B674">
            <v>7.1640936210000001</v>
          </cell>
          <cell r="C674">
            <v>4.0294337E-2</v>
          </cell>
        </row>
        <row r="675">
          <cell r="B675">
            <v>7.7736947719999998</v>
          </cell>
          <cell r="C675">
            <v>-0.30165059599999999</v>
          </cell>
        </row>
        <row r="676">
          <cell r="B676">
            <v>8.3833423790000001</v>
          </cell>
          <cell r="C676">
            <v>0.27734313900000002</v>
          </cell>
        </row>
        <row r="677">
          <cell r="B677">
            <v>8.9928999659999995</v>
          </cell>
          <cell r="C677">
            <v>0.32001629199999998</v>
          </cell>
        </row>
        <row r="678">
          <cell r="B678">
            <v>9.6024575550000009</v>
          </cell>
          <cell r="C678">
            <v>0.55541596100000001</v>
          </cell>
        </row>
        <row r="679">
          <cell r="B679">
            <v>10.21087702</v>
          </cell>
          <cell r="C679">
            <v>0.614109668</v>
          </cell>
        </row>
        <row r="680">
          <cell r="B680">
            <v>10.82054392</v>
          </cell>
          <cell r="C680">
            <v>1.4059048110000001</v>
          </cell>
        </row>
        <row r="681">
          <cell r="B681">
            <v>11.43018099</v>
          </cell>
          <cell r="C681">
            <v>2.373259687</v>
          </cell>
        </row>
        <row r="682">
          <cell r="B682">
            <v>12.039722619999999</v>
          </cell>
          <cell r="C682">
            <v>1.5149654749999999</v>
          </cell>
        </row>
        <row r="683">
          <cell r="B683">
            <v>12.6493597</v>
          </cell>
          <cell r="C683">
            <v>0.50081318699999999</v>
          </cell>
        </row>
        <row r="684">
          <cell r="B684">
            <v>13.25893115</v>
          </cell>
          <cell r="C684">
            <v>-0.49606065100000002</v>
          </cell>
        </row>
        <row r="685">
          <cell r="B685">
            <v>13.862258799999999</v>
          </cell>
          <cell r="C685">
            <v>0.523780566</v>
          </cell>
        </row>
        <row r="686">
          <cell r="B686">
            <v>14.471782879999999</v>
          </cell>
          <cell r="C686">
            <v>1.8723602340000001</v>
          </cell>
        </row>
        <row r="687">
          <cell r="B687">
            <v>15.08141103</v>
          </cell>
          <cell r="C687">
            <v>0.946520484</v>
          </cell>
        </row>
        <row r="688">
          <cell r="B688">
            <v>15.690687710000001</v>
          </cell>
          <cell r="C688">
            <v>0.64708616100000005</v>
          </cell>
        </row>
        <row r="689">
          <cell r="B689">
            <v>16.300249789999999</v>
          </cell>
          <cell r="C689">
            <v>0.405922169</v>
          </cell>
        </row>
        <row r="690">
          <cell r="B690">
            <v>16.909819250000002</v>
          </cell>
          <cell r="C690">
            <v>0.35152787400000002</v>
          </cell>
        </row>
        <row r="691">
          <cell r="B691">
            <v>17.51948105</v>
          </cell>
          <cell r="C691">
            <v>0.71603370200000005</v>
          </cell>
        </row>
        <row r="692">
          <cell r="B692">
            <v>18.120606899999999</v>
          </cell>
          <cell r="C692">
            <v>0.77605908700000004</v>
          </cell>
        </row>
        <row r="693">
          <cell r="B693">
            <v>18.730269870000001</v>
          </cell>
          <cell r="C693">
            <v>0.382281392</v>
          </cell>
        </row>
        <row r="694">
          <cell r="B694">
            <v>19.339801260000002</v>
          </cell>
          <cell r="C694">
            <v>0.76002623199999997</v>
          </cell>
        </row>
        <row r="695">
          <cell r="B695">
            <v>19.948436099999999</v>
          </cell>
          <cell r="C695">
            <v>0.88203309100000005</v>
          </cell>
        </row>
        <row r="696">
          <cell r="B696">
            <v>20.558056480000001</v>
          </cell>
          <cell r="C696">
            <v>0.211453316</v>
          </cell>
        </row>
        <row r="697">
          <cell r="B697">
            <v>21.16767686</v>
          </cell>
          <cell r="C697">
            <v>0.93612145099999999</v>
          </cell>
        </row>
        <row r="698">
          <cell r="B698">
            <v>21.777297229999999</v>
          </cell>
          <cell r="C698">
            <v>0.89094272699999999</v>
          </cell>
        </row>
        <row r="699">
          <cell r="B699">
            <v>22.383091539999999</v>
          </cell>
          <cell r="C699">
            <v>3.9870027000000002E-2</v>
          </cell>
        </row>
        <row r="700">
          <cell r="B700">
            <v>22.992733449999999</v>
          </cell>
          <cell r="C700">
            <v>0.28293843800000001</v>
          </cell>
        </row>
        <row r="701">
          <cell r="B701">
            <v>23.602325740000001</v>
          </cell>
          <cell r="C701">
            <v>0.106535829</v>
          </cell>
        </row>
        <row r="702">
          <cell r="B702">
            <v>24.211899330000001</v>
          </cell>
          <cell r="C702">
            <v>0.19114007299999999</v>
          </cell>
        </row>
        <row r="703">
          <cell r="B703">
            <v>24.821553260000002</v>
          </cell>
          <cell r="C703">
            <v>0.82046865899999999</v>
          </cell>
        </row>
        <row r="704">
          <cell r="B704">
            <v>25.431156810000001</v>
          </cell>
          <cell r="C704">
            <v>1.1469383820000001</v>
          </cell>
        </row>
        <row r="705">
          <cell r="B705">
            <v>26.040724359999999</v>
          </cell>
          <cell r="C705">
            <v>1.4562597100000001</v>
          </cell>
        </row>
        <row r="706">
          <cell r="B706">
            <v>26.641158740000002</v>
          </cell>
          <cell r="C706">
            <v>1.3310157439999999</v>
          </cell>
        </row>
        <row r="707">
          <cell r="B707">
            <v>27.250757520000001</v>
          </cell>
          <cell r="C707">
            <v>0.71508195100000005</v>
          </cell>
        </row>
        <row r="708">
          <cell r="B708">
            <v>27.86035631</v>
          </cell>
          <cell r="C708">
            <v>0.44592594600000002</v>
          </cell>
        </row>
        <row r="709">
          <cell r="B709">
            <v>28.469464970000001</v>
          </cell>
          <cell r="C709">
            <v>0.46295467400000001</v>
          </cell>
        </row>
        <row r="710">
          <cell r="B710">
            <v>29.0790674</v>
          </cell>
          <cell r="C710">
            <v>0.54807269199999997</v>
          </cell>
        </row>
        <row r="711">
          <cell r="B711">
            <v>29.688669829999998</v>
          </cell>
          <cell r="C711">
            <v>0.35583674599999998</v>
          </cell>
        </row>
        <row r="712">
          <cell r="B712">
            <v>30.298272260000001</v>
          </cell>
          <cell r="C712">
            <v>4.6256774000000001E-2</v>
          </cell>
        </row>
        <row r="713">
          <cell r="B713">
            <v>30.90787469</v>
          </cell>
          <cell r="C713">
            <v>0.177588315</v>
          </cell>
        </row>
        <row r="714">
          <cell r="B714">
            <v>31.51091435</v>
          </cell>
          <cell r="C714">
            <v>8.2789246999999996E-2</v>
          </cell>
        </row>
        <row r="715">
          <cell r="B715">
            <v>32.120548970000002</v>
          </cell>
          <cell r="C715">
            <v>6.9560022999999999E-2</v>
          </cell>
        </row>
        <row r="716">
          <cell r="B716">
            <v>32.727516399999999</v>
          </cell>
          <cell r="C716">
            <v>0.61951192899999996</v>
          </cell>
        </row>
        <row r="717">
          <cell r="B717">
            <v>33.337139409999999</v>
          </cell>
          <cell r="C717">
            <v>0.94152385999999999</v>
          </cell>
        </row>
        <row r="718">
          <cell r="B718">
            <v>33.946762419999999</v>
          </cell>
          <cell r="C718">
            <v>1.537036673</v>
          </cell>
        </row>
        <row r="719">
          <cell r="B719">
            <v>34.556292730000003</v>
          </cell>
          <cell r="C719">
            <v>2.0747687520000002</v>
          </cell>
        </row>
        <row r="720">
          <cell r="B720">
            <v>35.165953260000002</v>
          </cell>
          <cell r="C720">
            <v>2.4579298079999998</v>
          </cell>
        </row>
        <row r="721">
          <cell r="B721">
            <v>35.77548358</v>
          </cell>
          <cell r="C721">
            <v>2.3965179650000001</v>
          </cell>
        </row>
        <row r="722">
          <cell r="B722">
            <v>36.355939839999998</v>
          </cell>
          <cell r="C722">
            <v>0.58662404599999995</v>
          </cell>
        </row>
        <row r="723">
          <cell r="B723">
            <v>36.96552801</v>
          </cell>
          <cell r="C723">
            <v>-0.55121126200000004</v>
          </cell>
        </row>
        <row r="724">
          <cell r="B724">
            <v>37.575069730000003</v>
          </cell>
          <cell r="C724">
            <v>-4.8347907000000002E-2</v>
          </cell>
        </row>
        <row r="725">
          <cell r="B725">
            <v>38.184714059999997</v>
          </cell>
          <cell r="C725">
            <v>-3.5933359999999998E-2</v>
          </cell>
        </row>
        <row r="726">
          <cell r="B726">
            <v>38.794262000000003</v>
          </cell>
          <cell r="C726">
            <v>0.60955561700000005</v>
          </cell>
        </row>
        <row r="727">
          <cell r="B727">
            <v>39.403072559999998</v>
          </cell>
          <cell r="C727">
            <v>1.6516458679999999</v>
          </cell>
        </row>
        <row r="728">
          <cell r="B728">
            <v>40.012709409999999</v>
          </cell>
          <cell r="C728">
            <v>1.5768464529999999</v>
          </cell>
        </row>
        <row r="729">
          <cell r="B729">
            <v>40.62234626</v>
          </cell>
          <cell r="C729">
            <v>1.5160998139999999</v>
          </cell>
        </row>
        <row r="730">
          <cell r="B730">
            <v>41.231883170000003</v>
          </cell>
          <cell r="C730">
            <v>0.98141015700000001</v>
          </cell>
        </row>
        <row r="731">
          <cell r="B731">
            <v>41.84141983</v>
          </cell>
          <cell r="C731">
            <v>0.24620039599999999</v>
          </cell>
        </row>
        <row r="732">
          <cell r="B732">
            <v>42.451065370000002</v>
          </cell>
          <cell r="C732">
            <v>0.77809697</v>
          </cell>
        </row>
        <row r="733">
          <cell r="B733">
            <v>43.060718029999997</v>
          </cell>
          <cell r="C733">
            <v>1.149928338</v>
          </cell>
        </row>
        <row r="734">
          <cell r="B734">
            <v>43.670263830000003</v>
          </cell>
          <cell r="C734">
            <v>0.61033216000000001</v>
          </cell>
        </row>
        <row r="735">
          <cell r="B735">
            <v>44.274261709999998</v>
          </cell>
          <cell r="C735">
            <v>0.72861295599999998</v>
          </cell>
        </row>
        <row r="736">
          <cell r="B736">
            <v>44.883790230000002</v>
          </cell>
          <cell r="C736">
            <v>1.423785166</v>
          </cell>
        </row>
        <row r="737">
          <cell r="B737">
            <v>45.493446650000003</v>
          </cell>
          <cell r="C737">
            <v>1.0895811929999999</v>
          </cell>
        </row>
        <row r="738">
          <cell r="B738">
            <v>46.102975170000001</v>
          </cell>
          <cell r="C738">
            <v>0.542982301</v>
          </cell>
        </row>
        <row r="739">
          <cell r="B739">
            <v>46.712631590000001</v>
          </cell>
          <cell r="C739">
            <v>1.095198501</v>
          </cell>
        </row>
        <row r="740">
          <cell r="B740">
            <v>47.321724779999997</v>
          </cell>
          <cell r="C740">
            <v>1.8878837479999999</v>
          </cell>
        </row>
        <row r="741">
          <cell r="B741">
            <v>47.931314700000001</v>
          </cell>
          <cell r="C741">
            <v>1.8102589689999999</v>
          </cell>
        </row>
        <row r="742">
          <cell r="B742">
            <v>48.540904619999999</v>
          </cell>
          <cell r="C742">
            <v>1.5684572320000001</v>
          </cell>
        </row>
        <row r="743">
          <cell r="B743">
            <v>49.150494549999998</v>
          </cell>
          <cell r="C743">
            <v>1.500936772</v>
          </cell>
        </row>
        <row r="744">
          <cell r="B744">
            <v>49.759733990000001</v>
          </cell>
          <cell r="C744">
            <v>0.325877637</v>
          </cell>
        </row>
        <row r="745">
          <cell r="B745">
            <v>50.369411020000001</v>
          </cell>
          <cell r="C745">
            <v>4.0232952000000002E-2</v>
          </cell>
        </row>
        <row r="746">
          <cell r="B746">
            <v>50.978988749999999</v>
          </cell>
          <cell r="C746">
            <v>0.49393130499999999</v>
          </cell>
        </row>
        <row r="747">
          <cell r="B747">
            <v>51.588554670000001</v>
          </cell>
          <cell r="C747">
            <v>2.2387660020000002</v>
          </cell>
        </row>
        <row r="748">
          <cell r="B748">
            <v>52.198132399999999</v>
          </cell>
          <cell r="C748">
            <v>2.3760731349999999</v>
          </cell>
        </row>
        <row r="749">
          <cell r="B749">
            <v>52.807809429999999</v>
          </cell>
          <cell r="C749">
            <v>0.109872814</v>
          </cell>
        </row>
        <row r="750">
          <cell r="B750">
            <v>53.417276719999997</v>
          </cell>
          <cell r="C750">
            <v>9.2244448000000007E-2</v>
          </cell>
        </row>
        <row r="751">
          <cell r="B751">
            <v>54.026888800000002</v>
          </cell>
          <cell r="C751">
            <v>0.50502281500000001</v>
          </cell>
        </row>
        <row r="752">
          <cell r="B752">
            <v>54.636476620000003</v>
          </cell>
          <cell r="C752">
            <v>0.89180167300000002</v>
          </cell>
        </row>
        <row r="753">
          <cell r="B753">
            <v>55.246088700000001</v>
          </cell>
          <cell r="C753">
            <v>0.977603679</v>
          </cell>
        </row>
        <row r="754">
          <cell r="B754">
            <v>55.855571230000002</v>
          </cell>
          <cell r="C754">
            <v>0.42855895100000002</v>
          </cell>
        </row>
        <row r="755">
          <cell r="B755">
            <v>56.465188130000001</v>
          </cell>
          <cell r="C755">
            <v>0.49931133599999999</v>
          </cell>
        </row>
        <row r="756">
          <cell r="B756">
            <v>57.074776300000003</v>
          </cell>
          <cell r="C756">
            <v>1.3705874090000001</v>
          </cell>
        </row>
        <row r="757">
          <cell r="B757">
            <v>57.684393200000002</v>
          </cell>
          <cell r="C757">
            <v>2.0569759259999998</v>
          </cell>
        </row>
        <row r="758">
          <cell r="B758">
            <v>58.294010100000001</v>
          </cell>
          <cell r="C758">
            <v>1.5098571789999999</v>
          </cell>
        </row>
        <row r="759">
          <cell r="B759">
            <v>58.903598260000003</v>
          </cell>
          <cell r="C759">
            <v>1.0253587959999999</v>
          </cell>
        </row>
        <row r="760">
          <cell r="B760">
            <v>59.513215160000001</v>
          </cell>
          <cell r="C760">
            <v>0.62917570499999997</v>
          </cell>
        </row>
        <row r="761">
          <cell r="B761">
            <v>60.122803330000004</v>
          </cell>
          <cell r="C761">
            <v>0.18562789900000001</v>
          </cell>
        </row>
        <row r="762">
          <cell r="B762">
            <v>0.44814356900000002</v>
          </cell>
          <cell r="C762">
            <v>0.29143579400000003</v>
          </cell>
        </row>
        <row r="763">
          <cell r="B763">
            <v>1.0577251560000001</v>
          </cell>
          <cell r="C763">
            <v>0.43665084599999998</v>
          </cell>
        </row>
        <row r="764">
          <cell r="B764">
            <v>1.667306746</v>
          </cell>
          <cell r="C764">
            <v>0.185033424</v>
          </cell>
        </row>
        <row r="765">
          <cell r="B765">
            <v>2.2768883350000002</v>
          </cell>
          <cell r="C765">
            <v>0.24779868899999999</v>
          </cell>
        </row>
        <row r="766">
          <cell r="B766">
            <v>2.8865482760000001</v>
          </cell>
          <cell r="C766">
            <v>0.31960907100000002</v>
          </cell>
        </row>
        <row r="767">
          <cell r="B767">
            <v>3.493417344</v>
          </cell>
          <cell r="C767">
            <v>0.20986523900000001</v>
          </cell>
        </row>
        <row r="768">
          <cell r="B768">
            <v>4.1030016969999998</v>
          </cell>
          <cell r="C768">
            <v>4.1051600000000001E-3</v>
          </cell>
        </row>
        <row r="769">
          <cell r="B769">
            <v>4.7125860499999996</v>
          </cell>
          <cell r="C769">
            <v>0.19483853100000001</v>
          </cell>
        </row>
        <row r="770">
          <cell r="B770">
            <v>5.3222550689999997</v>
          </cell>
          <cell r="C770">
            <v>0.32599126</v>
          </cell>
        </row>
        <row r="771">
          <cell r="B771">
            <v>5.9318394239999996</v>
          </cell>
          <cell r="C771">
            <v>0.102175421</v>
          </cell>
        </row>
        <row r="772">
          <cell r="B772">
            <v>6.5409362680000003</v>
          </cell>
          <cell r="C772">
            <v>0.14645467400000001</v>
          </cell>
        </row>
        <row r="773">
          <cell r="B773">
            <v>7.1505204229999997</v>
          </cell>
          <cell r="C773">
            <v>0.161196169</v>
          </cell>
        </row>
        <row r="774">
          <cell r="B774">
            <v>7.7601471650000002</v>
          </cell>
          <cell r="C774">
            <v>7.7394701999999996E-2</v>
          </cell>
        </row>
        <row r="775">
          <cell r="B775">
            <v>8.3697313209999997</v>
          </cell>
          <cell r="C775">
            <v>0.116858985</v>
          </cell>
        </row>
        <row r="776">
          <cell r="B776">
            <v>8.9609943600000008</v>
          </cell>
          <cell r="C776">
            <v>0.211966874</v>
          </cell>
        </row>
        <row r="777">
          <cell r="B777">
            <v>9.5706114160000002</v>
          </cell>
          <cell r="C777">
            <v>0.26861548099999999</v>
          </cell>
        </row>
        <row r="778">
          <cell r="B778">
            <v>10.18026437</v>
          </cell>
          <cell r="C778">
            <v>0.21323888599999999</v>
          </cell>
        </row>
        <row r="779">
          <cell r="B779">
            <v>10.78477303</v>
          </cell>
          <cell r="C779">
            <v>0.14084903500000001</v>
          </cell>
        </row>
        <row r="780">
          <cell r="B780">
            <v>11.39443297</v>
          </cell>
          <cell r="C780">
            <v>0.29856649699999999</v>
          </cell>
        </row>
        <row r="781">
          <cell r="B781">
            <v>12.003952419999999</v>
          </cell>
          <cell r="C781">
            <v>0.153596388</v>
          </cell>
        </row>
        <row r="782">
          <cell r="B782">
            <v>12.61353401</v>
          </cell>
          <cell r="C782">
            <v>0.14668504700000001</v>
          </cell>
        </row>
        <row r="783">
          <cell r="B783">
            <v>13.2231156</v>
          </cell>
          <cell r="C783">
            <v>0.37970980999999998</v>
          </cell>
        </row>
        <row r="784">
          <cell r="B784">
            <v>13.82258401</v>
          </cell>
          <cell r="C784">
            <v>0.35644219700000002</v>
          </cell>
        </row>
        <row r="785">
          <cell r="B785">
            <v>14.432101169999999</v>
          </cell>
          <cell r="C785">
            <v>0.14357061400000001</v>
          </cell>
        </row>
        <row r="786">
          <cell r="B786">
            <v>15.0417551</v>
          </cell>
          <cell r="C786">
            <v>0.34100319299999998</v>
          </cell>
        </row>
        <row r="787">
          <cell r="B787">
            <v>15.65132266</v>
          </cell>
          <cell r="C787">
            <v>0.48907878100000002</v>
          </cell>
        </row>
        <row r="788">
          <cell r="B788">
            <v>16.2541847</v>
          </cell>
          <cell r="C788">
            <v>0.19959712299999999</v>
          </cell>
        </row>
        <row r="789">
          <cell r="B789">
            <v>16.863711049999999</v>
          </cell>
          <cell r="C789">
            <v>0.24950976599999999</v>
          </cell>
        </row>
        <row r="790">
          <cell r="B790">
            <v>17.473377840000001</v>
          </cell>
          <cell r="C790">
            <v>0.37029463699999998</v>
          </cell>
        </row>
        <row r="791">
          <cell r="B791">
            <v>18.07808807</v>
          </cell>
          <cell r="C791">
            <v>0.127930141</v>
          </cell>
        </row>
        <row r="792">
          <cell r="B792">
            <v>18.687663830000002</v>
          </cell>
          <cell r="C792">
            <v>6.2379287999999998E-2</v>
          </cell>
        </row>
        <row r="793">
          <cell r="B793">
            <v>19.297239600000001</v>
          </cell>
          <cell r="C793">
            <v>0.27204302800000002</v>
          </cell>
        </row>
        <row r="794">
          <cell r="B794">
            <v>19.900530969999998</v>
          </cell>
          <cell r="C794">
            <v>0.40582029800000002</v>
          </cell>
        </row>
        <row r="795">
          <cell r="B795">
            <v>20.510140400000001</v>
          </cell>
          <cell r="C795">
            <v>0.10783111400000001</v>
          </cell>
        </row>
        <row r="796">
          <cell r="B796">
            <v>21.11974983</v>
          </cell>
          <cell r="C796">
            <v>0.262619716</v>
          </cell>
        </row>
        <row r="797">
          <cell r="B797">
            <v>21.729349500000001</v>
          </cell>
          <cell r="C797">
            <v>0.760430312</v>
          </cell>
        </row>
        <row r="798">
          <cell r="B798">
            <v>22.33895893</v>
          </cell>
          <cell r="C798">
            <v>0.33630892299999998</v>
          </cell>
        </row>
        <row r="799">
          <cell r="B799">
            <v>22.948568359999999</v>
          </cell>
          <cell r="C799">
            <v>7.5692035000000005E-2</v>
          </cell>
        </row>
        <row r="800">
          <cell r="B800">
            <v>0.43605101699999999</v>
          </cell>
          <cell r="C800">
            <v>0.141076953</v>
          </cell>
        </row>
        <row r="801">
          <cell r="B801">
            <v>1.0456287520000001</v>
          </cell>
          <cell r="C801">
            <v>0.414225171</v>
          </cell>
        </row>
        <row r="802">
          <cell r="B802">
            <v>1.6552064849999999</v>
          </cell>
          <cell r="C802">
            <v>0.21197164700000001</v>
          </cell>
        </row>
        <row r="803">
          <cell r="B803">
            <v>2.2647723979999999</v>
          </cell>
          <cell r="C803">
            <v>0.57530716199999998</v>
          </cell>
        </row>
        <row r="804">
          <cell r="B804">
            <v>2.8744494299999999</v>
          </cell>
          <cell r="C804">
            <v>0.92813169500000003</v>
          </cell>
        </row>
        <row r="805">
          <cell r="B805">
            <v>3.4836402199999998</v>
          </cell>
          <cell r="C805">
            <v>0.69006449999999997</v>
          </cell>
        </row>
        <row r="806">
          <cell r="B806">
            <v>4.0932770730000003</v>
          </cell>
          <cell r="C806">
            <v>0.51414991600000004</v>
          </cell>
        </row>
        <row r="807">
          <cell r="B807">
            <v>4.7028139830000004</v>
          </cell>
          <cell r="C807">
            <v>0.15979629300000001</v>
          </cell>
        </row>
        <row r="808">
          <cell r="B808">
            <v>5.312450836</v>
          </cell>
          <cell r="C808">
            <v>0.13722322300000001</v>
          </cell>
        </row>
        <row r="809">
          <cell r="B809">
            <v>5.917516837</v>
          </cell>
          <cell r="C809">
            <v>0.15091369399999999</v>
          </cell>
        </row>
        <row r="810">
          <cell r="B810">
            <v>6.5271132969999996</v>
          </cell>
          <cell r="C810">
            <v>9.1713463999999995E-2</v>
          </cell>
        </row>
        <row r="811">
          <cell r="B811">
            <v>7.136709755</v>
          </cell>
          <cell r="C811">
            <v>7.7796246999999999E-2</v>
          </cell>
        </row>
        <row r="812">
          <cell r="B812">
            <v>7.7463062149999997</v>
          </cell>
          <cell r="C812">
            <v>-4.8266083000000001E-2</v>
          </cell>
        </row>
        <row r="813">
          <cell r="B813">
            <v>8.3556128659999995</v>
          </cell>
          <cell r="C813">
            <v>-2.0020758999999999E-2</v>
          </cell>
        </row>
        <row r="814">
          <cell r="B814">
            <v>8.9652438730000004</v>
          </cell>
          <cell r="C814">
            <v>0.11523895100000001</v>
          </cell>
        </row>
        <row r="815">
          <cell r="B815">
            <v>9.5748397660000002</v>
          </cell>
          <cell r="C815">
            <v>8.2097515999999995E-2</v>
          </cell>
        </row>
        <row r="816">
          <cell r="B816">
            <v>10.184482579999999</v>
          </cell>
          <cell r="C816">
            <v>0.111434069</v>
          </cell>
        </row>
        <row r="817">
          <cell r="B817">
            <v>10.794050739999999</v>
          </cell>
          <cell r="C817">
            <v>0.12705780799999999</v>
          </cell>
        </row>
        <row r="818">
          <cell r="B818">
            <v>11.403659920000001</v>
          </cell>
          <cell r="C818">
            <v>0.25381482399999999</v>
          </cell>
        </row>
        <row r="819">
          <cell r="B819">
            <v>12.013228079999999</v>
          </cell>
          <cell r="C819">
            <v>-6.2484069000000003E-2</v>
          </cell>
        </row>
        <row r="820">
          <cell r="B820">
            <v>12.62283727</v>
          </cell>
          <cell r="C820">
            <v>-0.158102513</v>
          </cell>
        </row>
        <row r="821">
          <cell r="B821">
            <v>13.232405419999999</v>
          </cell>
          <cell r="C821">
            <v>0.329674631</v>
          </cell>
        </row>
        <row r="822">
          <cell r="B822">
            <v>13.841382339999999</v>
          </cell>
          <cell r="C822">
            <v>0.28638515799999997</v>
          </cell>
        </row>
        <row r="823">
          <cell r="B823">
            <v>14.450973380000001</v>
          </cell>
          <cell r="C823">
            <v>0.150687761</v>
          </cell>
        </row>
        <row r="824">
          <cell r="B824">
            <v>15.060564429999999</v>
          </cell>
          <cell r="C824">
            <v>9.4734884000000005E-2</v>
          </cell>
        </row>
        <row r="825">
          <cell r="B825">
            <v>15.657684740000001</v>
          </cell>
          <cell r="C825">
            <v>-1.4077954E-2</v>
          </cell>
        </row>
        <row r="826">
          <cell r="B826">
            <v>16.26728786</v>
          </cell>
          <cell r="C826">
            <v>0.35283266000000002</v>
          </cell>
        </row>
        <row r="827">
          <cell r="B827">
            <v>16.876890979999999</v>
          </cell>
          <cell r="C827">
            <v>0.39979024200000002</v>
          </cell>
        </row>
        <row r="828">
          <cell r="B828">
            <v>17.486494100000002</v>
          </cell>
          <cell r="C828">
            <v>-0.11396305</v>
          </cell>
        </row>
        <row r="829">
          <cell r="B829">
            <v>18.08653301</v>
          </cell>
          <cell r="C829">
            <v>0.119556805</v>
          </cell>
        </row>
        <row r="830">
          <cell r="B830">
            <v>18.69608238</v>
          </cell>
          <cell r="C830">
            <v>0.418833436</v>
          </cell>
        </row>
        <row r="831">
          <cell r="B831">
            <v>19.305680200000001</v>
          </cell>
          <cell r="C831">
            <v>0.185721263</v>
          </cell>
        </row>
        <row r="832">
          <cell r="B832">
            <v>19.91531707</v>
          </cell>
          <cell r="C832">
            <v>5.1060710000000002E-2</v>
          </cell>
        </row>
        <row r="833">
          <cell r="B833">
            <v>20.524914880000001</v>
          </cell>
          <cell r="C833">
            <v>8.3120450000000005E-3</v>
          </cell>
        </row>
        <row r="834">
          <cell r="B834">
            <v>21.134464260000001</v>
          </cell>
          <cell r="C834">
            <v>0.105134134</v>
          </cell>
        </row>
        <row r="835">
          <cell r="B835">
            <v>21.74414956</v>
          </cell>
          <cell r="C835">
            <v>0.48347521599999999</v>
          </cell>
        </row>
        <row r="836">
          <cell r="B836">
            <v>22.35369893</v>
          </cell>
          <cell r="C836">
            <v>0.47019687300000002</v>
          </cell>
        </row>
        <row r="837">
          <cell r="B837">
            <v>22.963296750000001</v>
          </cell>
          <cell r="C837">
            <v>0.14673362400000001</v>
          </cell>
        </row>
        <row r="838">
          <cell r="B838">
            <v>23.570032350000002</v>
          </cell>
          <cell r="C838">
            <v>0.11660509099999999</v>
          </cell>
        </row>
        <row r="839">
          <cell r="B839">
            <v>24.17958784</v>
          </cell>
          <cell r="C839">
            <v>0.431943413</v>
          </cell>
        </row>
        <row r="840">
          <cell r="B840">
            <v>24.789210480000001</v>
          </cell>
          <cell r="C840">
            <v>0.30388578199999999</v>
          </cell>
        </row>
        <row r="841">
          <cell r="B841">
            <v>25.398765969999999</v>
          </cell>
          <cell r="C841">
            <v>8.0803E-2</v>
          </cell>
        </row>
        <row r="842">
          <cell r="B842">
            <v>26.008388610000001</v>
          </cell>
          <cell r="C842">
            <v>0.23509295599999999</v>
          </cell>
        </row>
        <row r="843">
          <cell r="B843">
            <v>26.61739154</v>
          </cell>
          <cell r="C843">
            <v>0.39130125199999999</v>
          </cell>
        </row>
        <row r="844">
          <cell r="B844">
            <v>27.226958830000001</v>
          </cell>
          <cell r="C844">
            <v>0.31029871799999997</v>
          </cell>
        </row>
        <row r="845">
          <cell r="B845">
            <v>27.836526119999998</v>
          </cell>
          <cell r="C845">
            <v>0.202840827</v>
          </cell>
        </row>
        <row r="846">
          <cell r="B846">
            <v>28.446232609999999</v>
          </cell>
          <cell r="C846">
            <v>0.262216436</v>
          </cell>
        </row>
        <row r="847">
          <cell r="B847">
            <v>29.053964180000001</v>
          </cell>
          <cell r="C847">
            <v>0.31380637700000003</v>
          </cell>
        </row>
        <row r="848">
          <cell r="B848">
            <v>29.663567919999998</v>
          </cell>
          <cell r="C848">
            <v>0.31901032299999998</v>
          </cell>
        </row>
        <row r="849">
          <cell r="B849">
            <v>30.27310254</v>
          </cell>
          <cell r="C849">
            <v>0.10702553200000001</v>
          </cell>
        </row>
        <row r="850">
          <cell r="B850">
            <v>30.882778550000001</v>
          </cell>
          <cell r="C850">
            <v>0.133566559</v>
          </cell>
        </row>
        <row r="851">
          <cell r="B851">
            <v>31.492164320000001</v>
          </cell>
          <cell r="C851">
            <v>0.21870661299999999</v>
          </cell>
        </row>
        <row r="852">
          <cell r="B852">
            <v>32.101746560000002</v>
          </cell>
          <cell r="C852">
            <v>0.19694892999999999</v>
          </cell>
        </row>
        <row r="853">
          <cell r="B853">
            <v>32.711324099999999</v>
          </cell>
          <cell r="C853">
            <v>0.36586270599999998</v>
          </cell>
        </row>
        <row r="854">
          <cell r="B854">
            <v>33.320906340000001</v>
          </cell>
          <cell r="C854">
            <v>0.36243440700000001</v>
          </cell>
        </row>
        <row r="855">
          <cell r="B855">
            <v>33.930556899999999</v>
          </cell>
          <cell r="C855">
            <v>0.18472367200000001</v>
          </cell>
        </row>
        <row r="856">
          <cell r="B856">
            <v>34.540139150000002</v>
          </cell>
          <cell r="C856">
            <v>-5.0463485000000002E-2</v>
          </cell>
        </row>
        <row r="857">
          <cell r="B857">
            <v>35.149700019999997</v>
          </cell>
          <cell r="C857">
            <v>5.1370318999999998E-2</v>
          </cell>
        </row>
        <row r="858">
          <cell r="B858">
            <v>35.759376019999998</v>
          </cell>
          <cell r="C858">
            <v>0.37585759400000002</v>
          </cell>
        </row>
        <row r="859">
          <cell r="B859">
            <v>36.368910640000003</v>
          </cell>
          <cell r="C859">
            <v>0.33022148099999998</v>
          </cell>
        </row>
        <row r="860">
          <cell r="B860">
            <v>36.978514390000001</v>
          </cell>
          <cell r="C860">
            <v>0.224701333</v>
          </cell>
        </row>
        <row r="861">
          <cell r="B861">
            <v>37.582621199999998</v>
          </cell>
          <cell r="C861">
            <v>0.27796892499999998</v>
          </cell>
        </row>
        <row r="862">
          <cell r="B862">
            <v>38.192305670000003</v>
          </cell>
          <cell r="C862">
            <v>0.22056002499999999</v>
          </cell>
        </row>
        <row r="863">
          <cell r="B863">
            <v>38.801901239999999</v>
          </cell>
          <cell r="C863">
            <v>0.301081718</v>
          </cell>
        </row>
        <row r="864">
          <cell r="B864">
            <v>39.411451020000001</v>
          </cell>
          <cell r="C864">
            <v>0.337028039</v>
          </cell>
        </row>
        <row r="865">
          <cell r="B865">
            <v>40.021046589999997</v>
          </cell>
          <cell r="C865">
            <v>0.23485266699999999</v>
          </cell>
        </row>
        <row r="866">
          <cell r="B866">
            <v>40.629150379999999</v>
          </cell>
          <cell r="C866">
            <v>0.18981605500000001</v>
          </cell>
        </row>
        <row r="867">
          <cell r="B867">
            <v>41.238786439999998</v>
          </cell>
          <cell r="C867">
            <v>0.22017183300000001</v>
          </cell>
        </row>
        <row r="868">
          <cell r="B868">
            <v>41.848326440000001</v>
          </cell>
          <cell r="C868">
            <v>0.15408743</v>
          </cell>
        </row>
        <row r="869">
          <cell r="B869">
            <v>42.457962500000001</v>
          </cell>
          <cell r="C869">
            <v>0.124551256</v>
          </cell>
        </row>
        <row r="870">
          <cell r="B870">
            <v>43.067502500000003</v>
          </cell>
          <cell r="C870">
            <v>0.16582106199999999</v>
          </cell>
        </row>
        <row r="871">
          <cell r="B871">
            <v>43.667177350000003</v>
          </cell>
          <cell r="C871">
            <v>0.150223722</v>
          </cell>
        </row>
        <row r="872">
          <cell r="B872">
            <v>44.27681604</v>
          </cell>
          <cell r="C872">
            <v>0.22978077999999999</v>
          </cell>
        </row>
        <row r="873">
          <cell r="B873">
            <v>44.886392239999999</v>
          </cell>
          <cell r="C873">
            <v>0.14331406999999999</v>
          </cell>
        </row>
        <row r="874">
          <cell r="B874">
            <v>45.495723650000002</v>
          </cell>
          <cell r="C874">
            <v>0.11496777</v>
          </cell>
        </row>
        <row r="875">
          <cell r="B875">
            <v>46.105330479999999</v>
          </cell>
          <cell r="C875">
            <v>0.18473557500000001</v>
          </cell>
        </row>
        <row r="876">
          <cell r="B876">
            <v>46.71486359</v>
          </cell>
          <cell r="C876">
            <v>0.230895615</v>
          </cell>
        </row>
        <row r="877">
          <cell r="B877">
            <v>47.324470419999997</v>
          </cell>
          <cell r="C877">
            <v>0.234773596</v>
          </cell>
        </row>
        <row r="878">
          <cell r="B878">
            <v>47.93414482</v>
          </cell>
          <cell r="C878">
            <v>0.174416291</v>
          </cell>
        </row>
        <row r="879">
          <cell r="B879">
            <v>48.543677930000001</v>
          </cell>
          <cell r="C879">
            <v>0.234202468</v>
          </cell>
        </row>
        <row r="880">
          <cell r="B880">
            <v>0.353335181</v>
          </cell>
          <cell r="C880">
            <v>0.28975688399999999</v>
          </cell>
        </row>
        <row r="881">
          <cell r="B881">
            <v>0.962916942</v>
          </cell>
          <cell r="C881">
            <v>0.33721266500000002</v>
          </cell>
        </row>
        <row r="882">
          <cell r="B882">
            <v>1.572540608</v>
          </cell>
          <cell r="C882">
            <v>0.169602266</v>
          </cell>
        </row>
        <row r="883">
          <cell r="B883">
            <v>2.1821642720000001</v>
          </cell>
          <cell r="C883">
            <v>0.158730709</v>
          </cell>
        </row>
        <row r="884">
          <cell r="B884">
            <v>2.7896443569999998</v>
          </cell>
          <cell r="C884">
            <v>0.19876846500000001</v>
          </cell>
        </row>
        <row r="885">
          <cell r="B885">
            <v>3.3992897590000002</v>
          </cell>
          <cell r="C885">
            <v>0.20707985300000001</v>
          </cell>
        </row>
        <row r="886">
          <cell r="B886">
            <v>3.9993556610000001</v>
          </cell>
          <cell r="C886">
            <v>0.22207114</v>
          </cell>
        </row>
        <row r="887">
          <cell r="B887">
            <v>4.6089073359999997</v>
          </cell>
          <cell r="C887">
            <v>0.344150715</v>
          </cell>
        </row>
        <row r="888">
          <cell r="B888">
            <v>5.2164090270000001</v>
          </cell>
          <cell r="C888">
            <v>0.44761614799999999</v>
          </cell>
        </row>
        <row r="889">
          <cell r="B889">
            <v>5.8259652280000003</v>
          </cell>
          <cell r="C889">
            <v>0.334810991</v>
          </cell>
        </row>
        <row r="890">
          <cell r="B890">
            <v>6.4356071840000002</v>
          </cell>
          <cell r="C890">
            <v>0.35593882300000002</v>
          </cell>
        </row>
        <row r="891">
          <cell r="B891">
            <v>7.0447773710000003</v>
          </cell>
          <cell r="C891">
            <v>0.47286980299999998</v>
          </cell>
        </row>
        <row r="892">
          <cell r="B892">
            <v>7.6543282819999998</v>
          </cell>
          <cell r="C892">
            <v>0.46666278100000003</v>
          </cell>
        </row>
        <row r="893">
          <cell r="B893">
            <v>8.2478273059999996</v>
          </cell>
          <cell r="C893">
            <v>0.56072635500000001</v>
          </cell>
        </row>
        <row r="894">
          <cell r="B894">
            <v>8.8573822530000008</v>
          </cell>
          <cell r="C894">
            <v>0.37416533600000002</v>
          </cell>
        </row>
        <row r="895">
          <cell r="B895">
            <v>9.4669963310000007</v>
          </cell>
          <cell r="C895">
            <v>0.37316673299999997</v>
          </cell>
        </row>
        <row r="896">
          <cell r="B896">
            <v>10.07519497</v>
          </cell>
          <cell r="C896">
            <v>0.66953695599999996</v>
          </cell>
        </row>
        <row r="897">
          <cell r="B897">
            <v>10.684892469999999</v>
          </cell>
          <cell r="C897">
            <v>0.56189235599999998</v>
          </cell>
        </row>
        <row r="898">
          <cell r="B898">
            <v>11.294405060000001</v>
          </cell>
          <cell r="C898">
            <v>0.47771630599999998</v>
          </cell>
        </row>
        <row r="899">
          <cell r="B899">
            <v>11.90402199</v>
          </cell>
          <cell r="C899">
            <v>0.62997406300000003</v>
          </cell>
        </row>
        <row r="900">
          <cell r="B900">
            <v>12.51360592</v>
          </cell>
          <cell r="C900">
            <v>0.57685288800000001</v>
          </cell>
        </row>
        <row r="901">
          <cell r="B901">
            <v>13.123137590000001</v>
          </cell>
          <cell r="C901">
            <v>0.47839211300000001</v>
          </cell>
        </row>
        <row r="902">
          <cell r="B902">
            <v>13.73280677</v>
          </cell>
          <cell r="C902">
            <v>0.59841008200000001</v>
          </cell>
        </row>
        <row r="903">
          <cell r="B903">
            <v>14.31166561</v>
          </cell>
          <cell r="C903">
            <v>0.331219706</v>
          </cell>
        </row>
        <row r="904">
          <cell r="B904">
            <v>14.92126833</v>
          </cell>
          <cell r="C904">
            <v>0.31638817400000002</v>
          </cell>
        </row>
        <row r="905">
          <cell r="B905">
            <v>15.530871060000001</v>
          </cell>
          <cell r="C905">
            <v>0.33541151400000002</v>
          </cell>
        </row>
        <row r="906">
          <cell r="B906">
            <v>16.140473780000001</v>
          </cell>
          <cell r="C906">
            <v>0.338014708</v>
          </cell>
        </row>
        <row r="907">
          <cell r="B907">
            <v>16.75007651</v>
          </cell>
          <cell r="C907">
            <v>0.97303308099999997</v>
          </cell>
        </row>
        <row r="908">
          <cell r="B908">
            <v>17.359622439999999</v>
          </cell>
          <cell r="C908">
            <v>0.91766103200000004</v>
          </cell>
        </row>
        <row r="909">
          <cell r="B909">
            <v>17.95321891</v>
          </cell>
          <cell r="C909">
            <v>0.53348712099999995</v>
          </cell>
        </row>
        <row r="910">
          <cell r="B910">
            <v>18.56277334</v>
          </cell>
          <cell r="C910">
            <v>0.58743020300000004</v>
          </cell>
        </row>
        <row r="911">
          <cell r="B911">
            <v>19.172403899999999</v>
          </cell>
          <cell r="C911">
            <v>0.33619714899999997</v>
          </cell>
        </row>
        <row r="912">
          <cell r="B912">
            <v>19.782034450000001</v>
          </cell>
          <cell r="C912">
            <v>0.46254774900000001</v>
          </cell>
        </row>
        <row r="913">
          <cell r="B913">
            <v>20.389162750000001</v>
          </cell>
          <cell r="C913">
            <v>0.84407440700000003</v>
          </cell>
        </row>
        <row r="914">
          <cell r="B914">
            <v>20.99874389</v>
          </cell>
          <cell r="C914">
            <v>0.48078342800000001</v>
          </cell>
        </row>
        <row r="915">
          <cell r="B915">
            <v>21.608372079999999</v>
          </cell>
          <cell r="C915">
            <v>0.42910856600000002</v>
          </cell>
        </row>
        <row r="916">
          <cell r="B916">
            <v>22.218000270000001</v>
          </cell>
          <cell r="C916">
            <v>0.84603419999999996</v>
          </cell>
        </row>
        <row r="917">
          <cell r="B917">
            <v>22.827581410000001</v>
          </cell>
          <cell r="C917">
            <v>0.59771445000000001</v>
          </cell>
        </row>
        <row r="918">
          <cell r="B918">
            <v>23.423151579999999</v>
          </cell>
          <cell r="C918">
            <v>5.9450609999999997E-3</v>
          </cell>
        </row>
        <row r="919">
          <cell r="B919">
            <v>24.032748590000001</v>
          </cell>
          <cell r="C919">
            <v>4.8159703999999998E-2</v>
          </cell>
        </row>
        <row r="920">
          <cell r="B920">
            <v>24.64235004</v>
          </cell>
          <cell r="C920">
            <v>0.53405634999999996</v>
          </cell>
        </row>
        <row r="921">
          <cell r="B921">
            <v>25.251951479999999</v>
          </cell>
          <cell r="C921">
            <v>0.61525614399999995</v>
          </cell>
        </row>
        <row r="922">
          <cell r="B922">
            <v>25.861552929999998</v>
          </cell>
          <cell r="C922">
            <v>0.39618846800000002</v>
          </cell>
        </row>
        <row r="923">
          <cell r="B923">
            <v>26.47114994</v>
          </cell>
          <cell r="C923">
            <v>1.4126365409999999</v>
          </cell>
        </row>
        <row r="924">
          <cell r="B924">
            <v>27.04388689</v>
          </cell>
          <cell r="C924">
            <v>1.987043801</v>
          </cell>
        </row>
        <row r="925">
          <cell r="B925">
            <v>27.65347899</v>
          </cell>
          <cell r="C925">
            <v>1.1269887249999999</v>
          </cell>
        </row>
        <row r="926">
          <cell r="B926">
            <v>28.2630847</v>
          </cell>
          <cell r="C926">
            <v>0.61321750100000005</v>
          </cell>
        </row>
        <row r="927">
          <cell r="B927">
            <v>28.86358886</v>
          </cell>
          <cell r="C927">
            <v>0.50997124299999996</v>
          </cell>
        </row>
        <row r="928">
          <cell r="B928">
            <v>29.47318473</v>
          </cell>
          <cell r="C928">
            <v>0.41281111300000001</v>
          </cell>
        </row>
        <row r="929">
          <cell r="B929">
            <v>30.0827806</v>
          </cell>
          <cell r="C929">
            <v>1.2000349999999999E-3</v>
          </cell>
        </row>
        <row r="930">
          <cell r="B930">
            <v>30.692405690000001</v>
          </cell>
          <cell r="C930">
            <v>0.47917657400000002</v>
          </cell>
        </row>
        <row r="931">
          <cell r="B931">
            <v>0.60956866300000001</v>
          </cell>
          <cell r="C931">
            <v>0.192853106</v>
          </cell>
        </row>
        <row r="932">
          <cell r="B932">
            <v>1.219174046</v>
          </cell>
          <cell r="C932">
            <v>9.9437027999999997E-2</v>
          </cell>
        </row>
        <row r="933">
          <cell r="B933">
            <v>1.8287427080000001</v>
          </cell>
          <cell r="C933">
            <v>-0.54420491599999998</v>
          </cell>
        </row>
        <row r="934">
          <cell r="B934">
            <v>2.4379721029999999</v>
          </cell>
          <cell r="C934">
            <v>0.76505569699999998</v>
          </cell>
        </row>
        <row r="935">
          <cell r="B935">
            <v>3.0475497869999999</v>
          </cell>
          <cell r="C935">
            <v>0.21382061499999999</v>
          </cell>
        </row>
        <row r="936">
          <cell r="B936">
            <v>3.6572247529999999</v>
          </cell>
          <cell r="C936">
            <v>-1.3175583289999999</v>
          </cell>
        </row>
        <row r="937">
          <cell r="B937">
            <v>4.266802438</v>
          </cell>
          <cell r="C937">
            <v>0.12605983400000001</v>
          </cell>
        </row>
        <row r="938">
          <cell r="B938">
            <v>4.8763801219999996</v>
          </cell>
          <cell r="C938">
            <v>0.68365772400000002</v>
          </cell>
        </row>
        <row r="939">
          <cell r="B939">
            <v>5.4830047579999999</v>
          </cell>
          <cell r="C939">
            <v>0.79666014299999999</v>
          </cell>
        </row>
        <row r="940">
          <cell r="B940">
            <v>6.0925989779999998</v>
          </cell>
          <cell r="C940">
            <v>0.81952518399999996</v>
          </cell>
        </row>
        <row r="941">
          <cell r="B941">
            <v>6.7022838169999996</v>
          </cell>
          <cell r="C941">
            <v>9.4096856000000006E-2</v>
          </cell>
        </row>
        <row r="942">
          <cell r="B942">
            <v>7.3118780369999996</v>
          </cell>
          <cell r="C942">
            <v>0.41000903599999999</v>
          </cell>
        </row>
        <row r="943">
          <cell r="B943">
            <v>7.9207066560000001</v>
          </cell>
          <cell r="C943">
            <v>-9.158635E-3</v>
          </cell>
        </row>
        <row r="944">
          <cell r="B944">
            <v>8.5302434999999992</v>
          </cell>
          <cell r="C944">
            <v>0.279163895</v>
          </cell>
        </row>
        <row r="945">
          <cell r="B945">
            <v>9.1398753829999997</v>
          </cell>
          <cell r="C945">
            <v>0.43250998200000002</v>
          </cell>
        </row>
        <row r="946">
          <cell r="B946">
            <v>9.7495072660000002</v>
          </cell>
          <cell r="C946">
            <v>6.3278311000000004E-2</v>
          </cell>
        </row>
        <row r="947">
          <cell r="B947">
            <v>10.359075219999999</v>
          </cell>
          <cell r="C947">
            <v>0.58442919999999998</v>
          </cell>
        </row>
        <row r="948">
          <cell r="B948">
            <v>10.96870711</v>
          </cell>
          <cell r="C948">
            <v>0.588838737</v>
          </cell>
        </row>
        <row r="949">
          <cell r="B949">
            <v>11.578268420000001</v>
          </cell>
          <cell r="C949">
            <v>0.25432466799999998</v>
          </cell>
        </row>
        <row r="950">
          <cell r="B950">
            <v>12.187860000000001</v>
          </cell>
          <cell r="C950">
            <v>0.26722389499999999</v>
          </cell>
        </row>
        <row r="951">
          <cell r="B951">
            <v>12.79748418</v>
          </cell>
          <cell r="C951">
            <v>0.45968192299999999</v>
          </cell>
        </row>
        <row r="952">
          <cell r="B952">
            <v>13.405141459999999</v>
          </cell>
          <cell r="C952">
            <v>0.47644746199999999</v>
          </cell>
        </row>
        <row r="953">
          <cell r="B953">
            <v>14.01474616</v>
          </cell>
          <cell r="C953">
            <v>0.38196740099999998</v>
          </cell>
        </row>
        <row r="954">
          <cell r="B954">
            <v>14.624350850000001</v>
          </cell>
          <cell r="C954">
            <v>0.51513034899999999</v>
          </cell>
        </row>
        <row r="955">
          <cell r="B955">
            <v>15.233955549999999</v>
          </cell>
          <cell r="C955">
            <v>0.63087197800000006</v>
          </cell>
        </row>
        <row r="956">
          <cell r="B956">
            <v>15.84356024</v>
          </cell>
          <cell r="C956">
            <v>0.86721380800000003</v>
          </cell>
        </row>
        <row r="957">
          <cell r="B957">
            <v>16.45183368</v>
          </cell>
          <cell r="C957">
            <v>0.106860204</v>
          </cell>
        </row>
        <row r="958">
          <cell r="B958">
            <v>17.06150044</v>
          </cell>
          <cell r="C958">
            <v>-0.13577599700000001</v>
          </cell>
        </row>
        <row r="959">
          <cell r="B959">
            <v>17.671071349999998</v>
          </cell>
          <cell r="C959">
            <v>0.34173708899999999</v>
          </cell>
        </row>
        <row r="960">
          <cell r="B960">
            <v>18.28064226</v>
          </cell>
          <cell r="C960">
            <v>-0.76325246800000002</v>
          </cell>
        </row>
        <row r="961">
          <cell r="B961">
            <v>18.889067359999999</v>
          </cell>
          <cell r="C961">
            <v>-0.38710998200000002</v>
          </cell>
        </row>
        <row r="962">
          <cell r="B962">
            <v>19.498625390000001</v>
          </cell>
          <cell r="C962">
            <v>0.91988344899999996</v>
          </cell>
        </row>
        <row r="963">
          <cell r="B963">
            <v>20.10819914</v>
          </cell>
          <cell r="C963">
            <v>0.684572399</v>
          </cell>
        </row>
        <row r="964">
          <cell r="B964">
            <v>20.717772889999999</v>
          </cell>
          <cell r="C964">
            <v>0.52642619999999996</v>
          </cell>
        </row>
        <row r="965">
          <cell r="B965">
            <v>21.327445399999998</v>
          </cell>
          <cell r="C965">
            <v>-0.350403992</v>
          </cell>
        </row>
        <row r="966">
          <cell r="B966">
            <v>21.936911649999999</v>
          </cell>
          <cell r="C966">
            <v>-0.121418547</v>
          </cell>
        </row>
        <row r="967">
          <cell r="B967">
            <v>22.546529209999999</v>
          </cell>
          <cell r="C967">
            <v>0.53124909499999995</v>
          </cell>
        </row>
        <row r="968">
          <cell r="B968">
            <v>23.156127770000001</v>
          </cell>
          <cell r="C968">
            <v>0.206251512</v>
          </cell>
        </row>
        <row r="969">
          <cell r="B969">
            <v>23.765745330000001</v>
          </cell>
          <cell r="C969">
            <v>-3.0023049999999998E-3</v>
          </cell>
        </row>
        <row r="970">
          <cell r="B970">
            <v>24.37534389</v>
          </cell>
          <cell r="C970">
            <v>7.2289803E-2</v>
          </cell>
        </row>
        <row r="971">
          <cell r="B971">
            <v>24.984961460000001</v>
          </cell>
          <cell r="C971">
            <v>1.1631129309999999</v>
          </cell>
        </row>
        <row r="972">
          <cell r="B972">
            <v>25.594560019999999</v>
          </cell>
          <cell r="C972">
            <v>1.229906596</v>
          </cell>
        </row>
        <row r="973">
          <cell r="B973">
            <v>26.20400029</v>
          </cell>
          <cell r="C973">
            <v>0.55798552700000004</v>
          </cell>
        </row>
        <row r="974">
          <cell r="B974">
            <v>26.813545690000002</v>
          </cell>
          <cell r="C974">
            <v>0.50141940399999996</v>
          </cell>
        </row>
        <row r="975">
          <cell r="B975">
            <v>27.423190640000001</v>
          </cell>
          <cell r="C975">
            <v>0.58802437699999999</v>
          </cell>
        </row>
        <row r="976">
          <cell r="B976">
            <v>28.032736029999999</v>
          </cell>
          <cell r="C976">
            <v>0.55645574600000003</v>
          </cell>
        </row>
        <row r="977">
          <cell r="B977">
            <v>28.642240560000001</v>
          </cell>
          <cell r="C977">
            <v>0.54612587700000004</v>
          </cell>
        </row>
        <row r="978">
          <cell r="B978">
            <v>29.251825570000001</v>
          </cell>
          <cell r="C978">
            <v>0.56980880700000003</v>
          </cell>
        </row>
        <row r="979">
          <cell r="B979">
            <v>29.861423970000001</v>
          </cell>
          <cell r="C979">
            <v>6.8571752999999999E-2</v>
          </cell>
        </row>
        <row r="980">
          <cell r="B980">
            <v>30.47110808</v>
          </cell>
          <cell r="C980">
            <v>-0.25458391600000002</v>
          </cell>
        </row>
        <row r="981">
          <cell r="B981">
            <v>31.07983282</v>
          </cell>
          <cell r="C981">
            <v>0.36064809199999998</v>
          </cell>
        </row>
        <row r="982">
          <cell r="B982">
            <v>31.689406810000001</v>
          </cell>
          <cell r="C982">
            <v>0.35984708700000001</v>
          </cell>
        </row>
        <row r="983">
          <cell r="B983">
            <v>32.299005630000003</v>
          </cell>
          <cell r="C983">
            <v>-0.24099722000000001</v>
          </cell>
        </row>
        <row r="984">
          <cell r="B984">
            <v>32.908604459999999</v>
          </cell>
          <cell r="C984">
            <v>-0.171511524</v>
          </cell>
        </row>
        <row r="985">
          <cell r="B985">
            <v>33.518203280000002</v>
          </cell>
          <cell r="C985">
            <v>0.37645922999999998</v>
          </cell>
        </row>
        <row r="986">
          <cell r="B986">
            <v>34.127273129999999</v>
          </cell>
          <cell r="C986">
            <v>0.42170405500000002</v>
          </cell>
        </row>
        <row r="987">
          <cell r="B987">
            <v>34.736952299999999</v>
          </cell>
          <cell r="C987">
            <v>-1.8020874999999999E-2</v>
          </cell>
        </row>
        <row r="988">
          <cell r="B988">
            <v>35.346539790000001</v>
          </cell>
          <cell r="C988">
            <v>0.11654589799999999</v>
          </cell>
        </row>
        <row r="989">
          <cell r="B989">
            <v>35.956127289999998</v>
          </cell>
          <cell r="C989">
            <v>3.0919193000000001E-2</v>
          </cell>
        </row>
        <row r="990">
          <cell r="B990">
            <v>36.560342769999998</v>
          </cell>
          <cell r="C990">
            <v>-1.2387687E-2</v>
          </cell>
        </row>
        <row r="991">
          <cell r="B991">
            <v>37.169947460000003</v>
          </cell>
          <cell r="C991">
            <v>0.17241097399999999</v>
          </cell>
        </row>
        <row r="992">
          <cell r="B992">
            <v>37.779552160000001</v>
          </cell>
          <cell r="C992">
            <v>0.18654288999999999</v>
          </cell>
        </row>
        <row r="993">
          <cell r="B993">
            <v>38.389057620000003</v>
          </cell>
          <cell r="C993">
            <v>0.25393265599999998</v>
          </cell>
        </row>
        <row r="994">
          <cell r="B994">
            <v>38.998662320000001</v>
          </cell>
          <cell r="C994">
            <v>0.17752668899999999</v>
          </cell>
        </row>
        <row r="995">
          <cell r="B995">
            <v>39.608214259999997</v>
          </cell>
          <cell r="C995">
            <v>0.36618296099999997</v>
          </cell>
        </row>
        <row r="996">
          <cell r="B996">
            <v>40.21775117</v>
          </cell>
          <cell r="C996">
            <v>0.89652916400000005</v>
          </cell>
        </row>
        <row r="997">
          <cell r="B997">
            <v>40.827388030000002</v>
          </cell>
          <cell r="C997">
            <v>0.98964045700000003</v>
          </cell>
        </row>
        <row r="998">
          <cell r="B998">
            <v>41.436928270000003</v>
          </cell>
          <cell r="C998">
            <v>0.74342616500000003</v>
          </cell>
        </row>
        <row r="999">
          <cell r="B999">
            <v>42.046565129999998</v>
          </cell>
          <cell r="C999">
            <v>0.701921935</v>
          </cell>
        </row>
        <row r="1000">
          <cell r="B1000">
            <v>42.656201979999999</v>
          </cell>
          <cell r="C1000">
            <v>0.60982250400000004</v>
          </cell>
        </row>
        <row r="1001">
          <cell r="B1001">
            <v>43.245736389999998</v>
          </cell>
          <cell r="C1001">
            <v>0.391822477</v>
          </cell>
        </row>
        <row r="1002">
          <cell r="B1002">
            <v>43.855326939999998</v>
          </cell>
          <cell r="C1002">
            <v>2.9042146000000001E-2</v>
          </cell>
        </row>
        <row r="1003">
          <cell r="B1003">
            <v>44.464864929999997</v>
          </cell>
          <cell r="C1003">
            <v>-3.2929669999999999E-3</v>
          </cell>
        </row>
        <row r="1004">
          <cell r="B1004">
            <v>45.074540550000002</v>
          </cell>
          <cell r="C1004">
            <v>-0.12612268500000001</v>
          </cell>
        </row>
        <row r="1005">
          <cell r="B1005">
            <v>45.682628870000002</v>
          </cell>
          <cell r="C1005">
            <v>0.22768011099999999</v>
          </cell>
        </row>
        <row r="1006">
          <cell r="B1006">
            <v>46.292212560000003</v>
          </cell>
          <cell r="C1006">
            <v>1.75295051</v>
          </cell>
        </row>
        <row r="1007">
          <cell r="B1007">
            <v>46.901922169999999</v>
          </cell>
          <cell r="C1007">
            <v>1.296138636</v>
          </cell>
        </row>
        <row r="1008">
          <cell r="B1008">
            <v>47.51150586</v>
          </cell>
          <cell r="C1008">
            <v>0.54311488500000005</v>
          </cell>
        </row>
        <row r="1009">
          <cell r="B1009">
            <v>48.11942406</v>
          </cell>
          <cell r="C1009">
            <v>0.72885639400000002</v>
          </cell>
        </row>
        <row r="1010">
          <cell r="B1010">
            <v>48.729052250000002</v>
          </cell>
          <cell r="C1010">
            <v>0.27155370400000001</v>
          </cell>
        </row>
        <row r="1011">
          <cell r="B1011">
            <v>49.321733250000001</v>
          </cell>
          <cell r="C1011">
            <v>-6.1171219999999998E-2</v>
          </cell>
        </row>
        <row r="1012">
          <cell r="B1012">
            <v>49.93133203</v>
          </cell>
          <cell r="C1012">
            <v>-0.22891941499999999</v>
          </cell>
        </row>
        <row r="1013">
          <cell r="B1013">
            <v>50.538493090000003</v>
          </cell>
          <cell r="C1013">
            <v>-0.124003367</v>
          </cell>
        </row>
        <row r="1014">
          <cell r="B1014">
            <v>51.148145970000002</v>
          </cell>
          <cell r="C1014">
            <v>0.107129828</v>
          </cell>
        </row>
        <row r="1015">
          <cell r="B1015">
            <v>51.757681570000003</v>
          </cell>
          <cell r="C1015">
            <v>0.359350858</v>
          </cell>
        </row>
        <row r="1016">
          <cell r="B1016">
            <v>52.367334450000001</v>
          </cell>
          <cell r="C1016">
            <v>0.45827042899999998</v>
          </cell>
        </row>
        <row r="1017">
          <cell r="B1017">
            <v>52.976870050000002</v>
          </cell>
          <cell r="C1017">
            <v>0.50112497499999997</v>
          </cell>
        </row>
        <row r="1018">
          <cell r="B1018">
            <v>53.586522930000001</v>
          </cell>
          <cell r="C1018">
            <v>0.43429715000000002</v>
          </cell>
        </row>
        <row r="1019">
          <cell r="B1019">
            <v>54.19617581</v>
          </cell>
          <cell r="C1019">
            <v>0.36404863599999998</v>
          </cell>
        </row>
        <row r="1020">
          <cell r="B1020">
            <v>54.805711420000002</v>
          </cell>
          <cell r="C1020">
            <v>0.127046978</v>
          </cell>
        </row>
        <row r="1021">
          <cell r="B1021">
            <v>55.4153643</v>
          </cell>
          <cell r="C1021">
            <v>0.22601036199999999</v>
          </cell>
        </row>
        <row r="1022">
          <cell r="B1022">
            <v>56.02424783</v>
          </cell>
          <cell r="C1022">
            <v>0.69300848900000001</v>
          </cell>
        </row>
        <row r="1023">
          <cell r="B1023">
            <v>56.6337732</v>
          </cell>
          <cell r="C1023">
            <v>0.249406655</v>
          </cell>
        </row>
        <row r="1024">
          <cell r="B1024">
            <v>57.243391010000003</v>
          </cell>
          <cell r="C1024">
            <v>-0.16719988399999999</v>
          </cell>
        </row>
        <row r="1025">
          <cell r="B1025">
            <v>57.853016109999999</v>
          </cell>
          <cell r="C1025">
            <v>-0.12649042199999999</v>
          </cell>
        </row>
        <row r="1026">
          <cell r="B1026">
            <v>58.4622344</v>
          </cell>
          <cell r="C1026">
            <v>-0.129698587</v>
          </cell>
        </row>
        <row r="1027">
          <cell r="B1027">
            <v>59.071833179999999</v>
          </cell>
          <cell r="C1027">
            <v>0.92263794200000004</v>
          </cell>
        </row>
        <row r="1028">
          <cell r="B1028">
            <v>59.681431959999998</v>
          </cell>
          <cell r="C1028">
            <v>1.114074051</v>
          </cell>
        </row>
        <row r="1029">
          <cell r="B1029">
            <v>60.291030739999997</v>
          </cell>
          <cell r="C1029">
            <v>4.7458532999999997E-2</v>
          </cell>
        </row>
        <row r="1030">
          <cell r="B1030">
            <v>60.900629520000003</v>
          </cell>
          <cell r="C1030">
            <v>-3.5795380000000002E-3</v>
          </cell>
        </row>
        <row r="1031">
          <cell r="B1031">
            <v>61.502770040000001</v>
          </cell>
          <cell r="C1031">
            <v>0.55970678600000001</v>
          </cell>
        </row>
        <row r="1032">
          <cell r="B1032">
            <v>62.112334310000001</v>
          </cell>
          <cell r="C1032">
            <v>0.34021774599999999</v>
          </cell>
        </row>
        <row r="1033">
          <cell r="B1033">
            <v>62.721946209999999</v>
          </cell>
          <cell r="C1033">
            <v>-0.12956126500000001</v>
          </cell>
        </row>
        <row r="1034">
          <cell r="B1034">
            <v>63.331528169999999</v>
          </cell>
          <cell r="C1034">
            <v>0.278045496</v>
          </cell>
        </row>
        <row r="1035">
          <cell r="B1035">
            <v>63.94114356</v>
          </cell>
          <cell r="C1035">
            <v>8.0234710000000001E-2</v>
          </cell>
        </row>
        <row r="1036">
          <cell r="B1036">
            <v>64.540390160000001</v>
          </cell>
          <cell r="C1036">
            <v>0.152032847</v>
          </cell>
        </row>
        <row r="1037">
          <cell r="B1037">
            <v>65.150035110000005</v>
          </cell>
          <cell r="C1037">
            <v>0.68354743100000004</v>
          </cell>
        </row>
        <row r="1038">
          <cell r="B1038">
            <v>65.759580510000006</v>
          </cell>
          <cell r="C1038">
            <v>0.48289331299999999</v>
          </cell>
        </row>
        <row r="1039">
          <cell r="B1039">
            <v>66.369225459999996</v>
          </cell>
          <cell r="C1039">
            <v>0.28915849100000002</v>
          </cell>
        </row>
        <row r="1040">
          <cell r="B1040">
            <v>66.978770859999997</v>
          </cell>
          <cell r="C1040">
            <v>0.55703937699999995</v>
          </cell>
        </row>
        <row r="1041">
          <cell r="B1041">
            <v>67.588306750000001</v>
          </cell>
          <cell r="C1041">
            <v>0.69201255500000003</v>
          </cell>
        </row>
        <row r="1042">
          <cell r="B1042">
            <v>68.197862889999996</v>
          </cell>
          <cell r="C1042">
            <v>1.210508323</v>
          </cell>
        </row>
        <row r="1043">
          <cell r="B1043">
            <v>68.807504260000002</v>
          </cell>
          <cell r="C1043">
            <v>1.4583081929999999</v>
          </cell>
        </row>
        <row r="1044">
          <cell r="B1044">
            <v>69.417060399999997</v>
          </cell>
          <cell r="C1044">
            <v>0.58948703400000002</v>
          </cell>
        </row>
        <row r="1045">
          <cell r="B1045">
            <v>70.026585639999993</v>
          </cell>
          <cell r="C1045">
            <v>0.31942556999999999</v>
          </cell>
        </row>
        <row r="1046">
          <cell r="B1046">
            <v>70.636143689999997</v>
          </cell>
          <cell r="C1046">
            <v>0.38826319100000001</v>
          </cell>
        </row>
        <row r="1047">
          <cell r="B1047">
            <v>71.245820179999996</v>
          </cell>
          <cell r="C1047">
            <v>0.63033799700000004</v>
          </cell>
        </row>
        <row r="1048">
          <cell r="B1048">
            <v>71.855398829999999</v>
          </cell>
          <cell r="C1048">
            <v>0.64522993100000003</v>
          </cell>
        </row>
        <row r="1049">
          <cell r="B1049">
            <v>72.464956880000003</v>
          </cell>
          <cell r="C1049">
            <v>0.246912993</v>
          </cell>
        </row>
        <row r="1050">
          <cell r="B1050">
            <v>73.074552049999994</v>
          </cell>
          <cell r="C1050">
            <v>0.24588799</v>
          </cell>
        </row>
        <row r="1051">
          <cell r="B1051">
            <v>73.684236200000001</v>
          </cell>
          <cell r="C1051">
            <v>0.448429246</v>
          </cell>
        </row>
        <row r="1052">
          <cell r="B1052">
            <v>74.293800829999995</v>
          </cell>
          <cell r="C1052">
            <v>0.53098460000000003</v>
          </cell>
        </row>
        <row r="1053">
          <cell r="B1053">
            <v>74.903365469999997</v>
          </cell>
          <cell r="C1053">
            <v>0.31933170700000002</v>
          </cell>
        </row>
        <row r="1054">
          <cell r="B1054">
            <v>75.496900429999997</v>
          </cell>
          <cell r="C1054">
            <v>-6.0580879999999997E-2</v>
          </cell>
        </row>
        <row r="1055">
          <cell r="B1055">
            <v>76.106498959999996</v>
          </cell>
          <cell r="C1055">
            <v>0.46246826499999999</v>
          </cell>
        </row>
        <row r="1056">
          <cell r="B1056">
            <v>76.71611077</v>
          </cell>
          <cell r="C1056">
            <v>1.0328637249999999</v>
          </cell>
        </row>
        <row r="1057">
          <cell r="B1057">
            <v>77.3257093</v>
          </cell>
          <cell r="C1057">
            <v>0.75294871100000005</v>
          </cell>
        </row>
        <row r="1058">
          <cell r="B1058">
            <v>77.934035949999995</v>
          </cell>
          <cell r="C1058">
            <v>0.24832272399999999</v>
          </cell>
        </row>
        <row r="1059">
          <cell r="B1059">
            <v>78.543642779999999</v>
          </cell>
          <cell r="C1059">
            <v>0.11353853699999999</v>
          </cell>
        </row>
        <row r="1060">
          <cell r="B1060">
            <v>79.153249610000003</v>
          </cell>
          <cell r="C1060">
            <v>0.30385251600000002</v>
          </cell>
        </row>
        <row r="1061">
          <cell r="B1061">
            <v>79.762924010000006</v>
          </cell>
          <cell r="C1061">
            <v>0.34289076499999999</v>
          </cell>
        </row>
        <row r="1062">
          <cell r="B1062">
            <v>80.355666810000002</v>
          </cell>
          <cell r="C1062">
            <v>1.1024338629999999</v>
          </cell>
        </row>
        <row r="1063">
          <cell r="B1063">
            <v>80.965315110000006</v>
          </cell>
          <cell r="C1063">
            <v>0.99537252799999998</v>
          </cell>
        </row>
        <row r="1064">
          <cell r="B1064">
            <v>81.574938099999997</v>
          </cell>
          <cell r="C1064">
            <v>4.2674254000000002E-2</v>
          </cell>
        </row>
        <row r="1065">
          <cell r="B1065">
            <v>82.182279589999993</v>
          </cell>
          <cell r="C1065">
            <v>6.8165343000000003E-2</v>
          </cell>
        </row>
        <row r="1066">
          <cell r="B1066">
            <v>82.791698879999998</v>
          </cell>
          <cell r="C1066">
            <v>0.32345031200000002</v>
          </cell>
        </row>
        <row r="1067">
          <cell r="B1067">
            <v>83.401283230000004</v>
          </cell>
          <cell r="C1067">
            <v>0.18102755300000001</v>
          </cell>
        </row>
        <row r="1068">
          <cell r="B1068">
            <v>84.010867570000002</v>
          </cell>
          <cell r="C1068">
            <v>-0.485184487</v>
          </cell>
        </row>
        <row r="1069">
          <cell r="B1069">
            <v>84.620551719999995</v>
          </cell>
          <cell r="C1069">
            <v>-0.75599107399999999</v>
          </cell>
        </row>
        <row r="1070">
          <cell r="B1070">
            <v>85.230142310000005</v>
          </cell>
          <cell r="C1070">
            <v>9.4216932000000003E-2</v>
          </cell>
        </row>
        <row r="1071">
          <cell r="B1071">
            <v>85.839726650000003</v>
          </cell>
          <cell r="C1071">
            <v>0.68120328699999999</v>
          </cell>
        </row>
        <row r="1072">
          <cell r="B1072">
            <v>86.449048880000007</v>
          </cell>
          <cell r="C1072">
            <v>0.54708935299999994</v>
          </cell>
        </row>
        <row r="1073">
          <cell r="B1073">
            <v>87.058647660000005</v>
          </cell>
          <cell r="C1073">
            <v>0.23378834500000001</v>
          </cell>
        </row>
        <row r="1074">
          <cell r="B1074">
            <v>87.668246440000004</v>
          </cell>
          <cell r="C1074">
            <v>0.19904549399999999</v>
          </cell>
        </row>
        <row r="1075">
          <cell r="B1075">
            <v>88.277845220000003</v>
          </cell>
          <cell r="C1075">
            <v>0.35864233400000001</v>
          </cell>
        </row>
        <row r="1076">
          <cell r="B1076">
            <v>88.887444000000002</v>
          </cell>
          <cell r="C1076">
            <v>0.55708708799999995</v>
          </cell>
        </row>
        <row r="1077">
          <cell r="B1077">
            <v>89.497042780000001</v>
          </cell>
          <cell r="C1077">
            <v>0.37997758199999998</v>
          </cell>
        </row>
        <row r="1078">
          <cell r="B1078">
            <v>90.094779860000003</v>
          </cell>
          <cell r="C1078">
            <v>0.57718250699999996</v>
          </cell>
        </row>
        <row r="1079">
          <cell r="B1079">
            <v>90.70433156</v>
          </cell>
          <cell r="C1079">
            <v>0.80018025199999998</v>
          </cell>
        </row>
        <row r="1080">
          <cell r="B1080">
            <v>91.313974639999998</v>
          </cell>
          <cell r="C1080">
            <v>0.38788108900000001</v>
          </cell>
        </row>
        <row r="1081">
          <cell r="B1081">
            <v>91.923526339999995</v>
          </cell>
          <cell r="C1081">
            <v>0.64019915800000005</v>
          </cell>
        </row>
        <row r="1082">
          <cell r="B1082">
            <v>92.533169409999999</v>
          </cell>
          <cell r="C1082">
            <v>1.525415199</v>
          </cell>
        </row>
        <row r="1083">
          <cell r="B1083">
            <v>93.142771890000006</v>
          </cell>
          <cell r="C1083">
            <v>1.705969979</v>
          </cell>
        </row>
        <row r="1084">
          <cell r="B1084">
            <v>93.752323579999995</v>
          </cell>
          <cell r="C1084">
            <v>1.574550565</v>
          </cell>
        </row>
        <row r="1085">
          <cell r="B1085">
            <v>94.361722150000006</v>
          </cell>
          <cell r="C1085">
            <v>1.1446706010000001</v>
          </cell>
        </row>
        <row r="1086">
          <cell r="B1086">
            <v>94.971313670000001</v>
          </cell>
          <cell r="C1086">
            <v>0.46397777400000001</v>
          </cell>
        </row>
        <row r="1087">
          <cell r="B1087">
            <v>95.580905180000002</v>
          </cell>
          <cell r="C1087">
            <v>0.29737030399999997</v>
          </cell>
        </row>
        <row r="1088">
          <cell r="B1088">
            <v>96.190496690000003</v>
          </cell>
          <cell r="C1088">
            <v>0.18321924000000001</v>
          </cell>
        </row>
        <row r="1089">
          <cell r="B1089">
            <v>96.795753489999996</v>
          </cell>
          <cell r="C1089">
            <v>6.5923025999999996E-2</v>
          </cell>
        </row>
        <row r="1090">
          <cell r="B1090">
            <v>97.405299220000003</v>
          </cell>
          <cell r="C1090">
            <v>5.4972298000000003E-2</v>
          </cell>
        </row>
        <row r="1091">
          <cell r="B1091">
            <v>98.014951389999993</v>
          </cell>
          <cell r="C1091">
            <v>0.15579368900000001</v>
          </cell>
        </row>
        <row r="1092">
          <cell r="B1092">
            <v>98.624497120000001</v>
          </cell>
          <cell r="C1092">
            <v>7.7094359000000001E-2</v>
          </cell>
        </row>
        <row r="1093">
          <cell r="B1093">
            <v>99.234149290000005</v>
          </cell>
          <cell r="C1093">
            <v>0.26108778500000002</v>
          </cell>
        </row>
        <row r="1094">
          <cell r="B1094">
            <v>99.843237040000005</v>
          </cell>
          <cell r="C1094">
            <v>0.894312467</v>
          </cell>
        </row>
        <row r="1095">
          <cell r="B1095">
            <v>100.45287500000001</v>
          </cell>
          <cell r="C1095">
            <v>1.671271977</v>
          </cell>
        </row>
        <row r="1096">
          <cell r="B1096">
            <v>101.0624988</v>
          </cell>
          <cell r="C1096">
            <v>1.248688851</v>
          </cell>
        </row>
        <row r="1097">
          <cell r="B1097">
            <v>101.67212259999999</v>
          </cell>
          <cell r="C1097">
            <v>0.6165813</v>
          </cell>
        </row>
        <row r="1098">
          <cell r="B1098">
            <v>102.28164750000001</v>
          </cell>
          <cell r="C1098">
            <v>0.420626469</v>
          </cell>
        </row>
        <row r="1099">
          <cell r="B1099">
            <v>102.8912713</v>
          </cell>
          <cell r="C1099">
            <v>3.3139513000000002E-2</v>
          </cell>
        </row>
        <row r="1100">
          <cell r="B1100">
            <v>103.50089509999999</v>
          </cell>
          <cell r="C1100">
            <v>0.33379799799999998</v>
          </cell>
        </row>
        <row r="1101">
          <cell r="B1101">
            <v>104.1105189</v>
          </cell>
          <cell r="C1101">
            <v>0.451381058</v>
          </cell>
        </row>
        <row r="1102">
          <cell r="B1102">
            <v>104.7200438</v>
          </cell>
          <cell r="C1102">
            <v>0.24000617399999999</v>
          </cell>
        </row>
        <row r="1103">
          <cell r="B1103">
            <v>105.32966759999999</v>
          </cell>
          <cell r="C1103">
            <v>0.35942855800000001</v>
          </cell>
        </row>
        <row r="1104">
          <cell r="B1104">
            <v>105.9392914</v>
          </cell>
          <cell r="C1104">
            <v>1.0737803020000001</v>
          </cell>
        </row>
        <row r="1105">
          <cell r="B1105">
            <v>106.5489152</v>
          </cell>
          <cell r="C1105">
            <v>0.99125826100000003</v>
          </cell>
        </row>
        <row r="1106">
          <cell r="B1106">
            <v>107.1343488</v>
          </cell>
          <cell r="C1106">
            <v>0.60956837100000005</v>
          </cell>
        </row>
        <row r="1107">
          <cell r="B1107">
            <v>107.7440151</v>
          </cell>
          <cell r="C1107">
            <v>1.081334169</v>
          </cell>
        </row>
        <row r="1108">
          <cell r="B1108">
            <v>108.3535399</v>
          </cell>
          <cell r="C1108">
            <v>1.082535706</v>
          </cell>
        </row>
        <row r="1109">
          <cell r="B1109">
            <v>108.96320609999999</v>
          </cell>
          <cell r="C1109">
            <v>1.061266673</v>
          </cell>
        </row>
        <row r="1110">
          <cell r="B1110">
            <v>109.5640729</v>
          </cell>
          <cell r="C1110">
            <v>1.254874526</v>
          </cell>
        </row>
        <row r="1111">
          <cell r="B1111">
            <v>110.1736059</v>
          </cell>
          <cell r="C1111">
            <v>1.1858948629999999</v>
          </cell>
        </row>
        <row r="1112">
          <cell r="B1112">
            <v>110.7832334</v>
          </cell>
          <cell r="C1112">
            <v>0.89776508899999996</v>
          </cell>
        </row>
        <row r="1113">
          <cell r="B1113">
            <v>111.3928609</v>
          </cell>
          <cell r="C1113">
            <v>0.20023755700000001</v>
          </cell>
        </row>
        <row r="1114">
          <cell r="B1114">
            <v>112.0024883</v>
          </cell>
          <cell r="C1114">
            <v>0.299163397</v>
          </cell>
        </row>
        <row r="1115">
          <cell r="B1115">
            <v>112.61198829999999</v>
          </cell>
          <cell r="C1115">
            <v>1.2229879720000001</v>
          </cell>
        </row>
        <row r="1116">
          <cell r="B1116">
            <v>113.2216158</v>
          </cell>
          <cell r="C1116">
            <v>0.88004586699999998</v>
          </cell>
        </row>
        <row r="1117">
          <cell r="B1117">
            <v>113.83124119999999</v>
          </cell>
          <cell r="C1117">
            <v>0.57659514899999997</v>
          </cell>
        </row>
        <row r="1118">
          <cell r="B1118">
            <v>114.440843</v>
          </cell>
          <cell r="C1118">
            <v>6.6472299999999998E-2</v>
          </cell>
        </row>
        <row r="1119">
          <cell r="B1119">
            <v>115.0504784</v>
          </cell>
          <cell r="C1119">
            <v>-0.18422646100000001</v>
          </cell>
        </row>
        <row r="1120">
          <cell r="B1120">
            <v>115.6600802</v>
          </cell>
          <cell r="C1120">
            <v>0.55642204299999998</v>
          </cell>
        </row>
        <row r="1121">
          <cell r="B1121">
            <v>116.2695878</v>
          </cell>
          <cell r="C1121">
            <v>0.70190030199999998</v>
          </cell>
        </row>
        <row r="1122">
          <cell r="B1122">
            <v>116.85311919999999</v>
          </cell>
          <cell r="C1122">
            <v>1.1833858660000001</v>
          </cell>
        </row>
        <row r="1123">
          <cell r="B1123">
            <v>117.462678</v>
          </cell>
          <cell r="C1123">
            <v>0.37358521900000002</v>
          </cell>
        </row>
        <row r="1124">
          <cell r="B1124">
            <v>118.0722368</v>
          </cell>
          <cell r="C1124">
            <v>-0.453060827</v>
          </cell>
        </row>
        <row r="1125">
          <cell r="B1125">
            <v>118.6818511</v>
          </cell>
          <cell r="C1125">
            <v>8.6520742999999997E-2</v>
          </cell>
        </row>
        <row r="1126">
          <cell r="B1126">
            <v>119.25258599999999</v>
          </cell>
          <cell r="C1126">
            <v>0.31541755799999999</v>
          </cell>
        </row>
        <row r="1127">
          <cell r="B1127">
            <v>119.86217600000001</v>
          </cell>
          <cell r="C1127">
            <v>0.49842193299999998</v>
          </cell>
        </row>
        <row r="1128">
          <cell r="B1128">
            <v>120.47176589999999</v>
          </cell>
          <cell r="C1128">
            <v>0.53206391200000003</v>
          </cell>
        </row>
        <row r="1129">
          <cell r="B1129">
            <v>121.08135590000001</v>
          </cell>
          <cell r="C1129">
            <v>0.43435173199999999</v>
          </cell>
        </row>
        <row r="1130">
          <cell r="B1130">
            <v>121.6909201</v>
          </cell>
          <cell r="C1130">
            <v>0.56679731499999997</v>
          </cell>
        </row>
        <row r="1131">
          <cell r="B1131">
            <v>122.29933509999999</v>
          </cell>
          <cell r="C1131">
            <v>0.67515040299999995</v>
          </cell>
        </row>
        <row r="1132">
          <cell r="B1132">
            <v>122.90893819999999</v>
          </cell>
          <cell r="C1132">
            <v>0.51192775099999999</v>
          </cell>
        </row>
        <row r="1133">
          <cell r="B1133">
            <v>123.5185413</v>
          </cell>
          <cell r="C1133">
            <v>0.30197291100000001</v>
          </cell>
        </row>
        <row r="1134">
          <cell r="B1134">
            <v>124.12813540000001</v>
          </cell>
          <cell r="C1134">
            <v>0.27397445300000001</v>
          </cell>
        </row>
        <row r="1135">
          <cell r="B1135">
            <v>124.72384</v>
          </cell>
          <cell r="C1135">
            <v>0.49842562800000001</v>
          </cell>
        </row>
        <row r="1136">
          <cell r="B1136">
            <v>125.333485</v>
          </cell>
          <cell r="C1136">
            <v>0.21527302000000001</v>
          </cell>
        </row>
        <row r="1137">
          <cell r="B1137">
            <v>125.94304459999999</v>
          </cell>
          <cell r="C1137">
            <v>-0.24360099099999999</v>
          </cell>
        </row>
        <row r="1138">
          <cell r="B1138">
            <v>126.55268959999999</v>
          </cell>
          <cell r="C1138">
            <v>0.10772211199999999</v>
          </cell>
        </row>
        <row r="1139">
          <cell r="B1139">
            <v>127.16224920000001</v>
          </cell>
          <cell r="C1139">
            <v>0.23199189200000001</v>
          </cell>
        </row>
        <row r="1140">
          <cell r="B1140">
            <v>127.77184200000001</v>
          </cell>
          <cell r="C1140">
            <v>-1.7923317000000001E-2</v>
          </cell>
        </row>
        <row r="1141">
          <cell r="B1141">
            <v>128.3814016</v>
          </cell>
          <cell r="C1141">
            <v>0.18963622499999999</v>
          </cell>
        </row>
        <row r="1142">
          <cell r="B1142">
            <v>0.30827401799999998</v>
          </cell>
          <cell r="C1142">
            <v>0.99584832099999998</v>
          </cell>
        </row>
        <row r="1143">
          <cell r="B1143">
            <v>0.91788831599999998</v>
          </cell>
          <cell r="C1143">
            <v>1.82304029</v>
          </cell>
        </row>
        <row r="1144">
          <cell r="B1144">
            <v>1.5274749080000001</v>
          </cell>
          <cell r="C1144">
            <v>0.89293144000000002</v>
          </cell>
        </row>
        <row r="1145">
          <cell r="B1145">
            <v>2.1371411550000001</v>
          </cell>
          <cell r="C1145">
            <v>0.48115965100000002</v>
          </cell>
        </row>
        <row r="1146">
          <cell r="B1146">
            <v>2.746665981</v>
          </cell>
          <cell r="C1146">
            <v>1.4225444650000001</v>
          </cell>
        </row>
        <row r="1147">
          <cell r="B1147">
            <v>3.3562615230000001</v>
          </cell>
          <cell r="C1147">
            <v>1.2191388400000001</v>
          </cell>
        </row>
        <row r="1148">
          <cell r="B1148">
            <v>3.9633639970000001</v>
          </cell>
          <cell r="C1148">
            <v>1.1833985309999999</v>
          </cell>
        </row>
        <row r="1149">
          <cell r="B1149">
            <v>4.5729582190000002</v>
          </cell>
          <cell r="C1149">
            <v>2.57459463</v>
          </cell>
        </row>
        <row r="1150">
          <cell r="B1150">
            <v>5.1825524390000002</v>
          </cell>
          <cell r="C1150">
            <v>2.8046630829999999</v>
          </cell>
        </row>
        <row r="1151">
          <cell r="B1151">
            <v>5.791880795</v>
          </cell>
          <cell r="C1151">
            <v>0.96905587999999998</v>
          </cell>
        </row>
        <row r="1152">
          <cell r="B1152">
            <v>6.4014716109999998</v>
          </cell>
          <cell r="C1152">
            <v>1.0232463730000001</v>
          </cell>
        </row>
        <row r="1153">
          <cell r="B1153">
            <v>7.0111112850000001</v>
          </cell>
          <cell r="C1153">
            <v>1.3637906660000001</v>
          </cell>
        </row>
        <row r="1154">
          <cell r="B1154">
            <v>7.6207509609999997</v>
          </cell>
          <cell r="C1154">
            <v>1.239990149</v>
          </cell>
        </row>
        <row r="1155">
          <cell r="B1155">
            <v>8.2303417769999996</v>
          </cell>
          <cell r="C1155">
            <v>2.004972655</v>
          </cell>
        </row>
        <row r="1156">
          <cell r="B1156">
            <v>8.8238170690000004</v>
          </cell>
          <cell r="C1156">
            <v>1.409430497</v>
          </cell>
        </row>
        <row r="1157">
          <cell r="B1157">
            <v>9.4334531350000006</v>
          </cell>
          <cell r="C1157">
            <v>1.7561264169999999</v>
          </cell>
        </row>
        <row r="1158">
          <cell r="B1158">
            <v>10.041109759999999</v>
          </cell>
          <cell r="C1158">
            <v>1.975466403</v>
          </cell>
        </row>
        <row r="1159">
          <cell r="B1159">
            <v>10.65074115</v>
          </cell>
          <cell r="C1159">
            <v>1.1942244049999999</v>
          </cell>
        </row>
        <row r="1160">
          <cell r="B1160">
            <v>11.260355690000001</v>
          </cell>
          <cell r="C1160">
            <v>1.4117921099999999</v>
          </cell>
        </row>
        <row r="1161">
          <cell r="B1161">
            <v>11.86860997</v>
          </cell>
          <cell r="C1161">
            <v>1.062496425</v>
          </cell>
        </row>
        <row r="1162">
          <cell r="B1162">
            <v>12.478177519999999</v>
          </cell>
          <cell r="C1162">
            <v>0.73502230999999996</v>
          </cell>
        </row>
        <row r="1163">
          <cell r="B1163">
            <v>13.08778107</v>
          </cell>
          <cell r="C1163">
            <v>0.67900359300000002</v>
          </cell>
        </row>
        <row r="1164">
          <cell r="B1164">
            <v>13.697435</v>
          </cell>
          <cell r="C1164">
            <v>1.1505844940000001</v>
          </cell>
        </row>
        <row r="1165">
          <cell r="B1165">
            <v>14.30700255</v>
          </cell>
          <cell r="C1165">
            <v>2.004018479</v>
          </cell>
        </row>
        <row r="1166">
          <cell r="B1166">
            <v>14.916606099999999</v>
          </cell>
          <cell r="C1166">
            <v>2.4071515610000001</v>
          </cell>
        </row>
        <row r="1167">
          <cell r="B1167">
            <v>15.52626003</v>
          </cell>
          <cell r="C1167">
            <v>2.4886506979999998</v>
          </cell>
        </row>
        <row r="1168">
          <cell r="B1168">
            <v>16.130844199999999</v>
          </cell>
          <cell r="C1168">
            <v>2.5283839559999999</v>
          </cell>
        </row>
        <row r="1169">
          <cell r="B1169">
            <v>16.740465159999999</v>
          </cell>
          <cell r="C1169">
            <v>2.9505175339999998</v>
          </cell>
        </row>
        <row r="1170">
          <cell r="B1170">
            <v>17.350005620000001</v>
          </cell>
          <cell r="C1170">
            <v>2.096798282</v>
          </cell>
        </row>
        <row r="1171">
          <cell r="B1171">
            <v>17.9596859</v>
          </cell>
          <cell r="C1171">
            <v>1.108504103</v>
          </cell>
        </row>
        <row r="1172">
          <cell r="B1172">
            <v>18.56854542</v>
          </cell>
          <cell r="C1172">
            <v>1.286416064</v>
          </cell>
        </row>
        <row r="1173">
          <cell r="B1173">
            <v>19.178173019999999</v>
          </cell>
          <cell r="C1173">
            <v>1.590412366</v>
          </cell>
        </row>
        <row r="1174">
          <cell r="B1174">
            <v>19.787778930000002</v>
          </cell>
          <cell r="C1174">
            <v>1.698374871</v>
          </cell>
        </row>
        <row r="1175">
          <cell r="B1175">
            <v>20.397384840000001</v>
          </cell>
          <cell r="C1175">
            <v>1.699215795</v>
          </cell>
        </row>
        <row r="1176">
          <cell r="B1176">
            <v>21.006960360000001</v>
          </cell>
          <cell r="C1176">
            <v>0.56591770100000005</v>
          </cell>
        </row>
        <row r="1177">
          <cell r="B1177">
            <v>21.616538049999999</v>
          </cell>
          <cell r="C1177">
            <v>0.37147099500000003</v>
          </cell>
        </row>
        <row r="1178">
          <cell r="B1178">
            <v>22.22611573</v>
          </cell>
          <cell r="C1178">
            <v>2.944834358</v>
          </cell>
        </row>
        <row r="1179">
          <cell r="B1179">
            <v>22.835644250000001</v>
          </cell>
          <cell r="C1179">
            <v>2.6216526149999999</v>
          </cell>
        </row>
        <row r="1180">
          <cell r="B1180">
            <v>23.44528133</v>
          </cell>
          <cell r="C1180">
            <v>1.131708621</v>
          </cell>
        </row>
        <row r="1181">
          <cell r="B1181">
            <v>24.054822949999998</v>
          </cell>
          <cell r="C1181">
            <v>1.364926973</v>
          </cell>
        </row>
        <row r="1182">
          <cell r="B1182">
            <v>24.66308145</v>
          </cell>
          <cell r="C1182">
            <v>1.5809530890000001</v>
          </cell>
        </row>
        <row r="1183">
          <cell r="B1183">
            <v>25.272753529999999</v>
          </cell>
          <cell r="C1183">
            <v>1.1428209330000001</v>
          </cell>
        </row>
        <row r="1184">
          <cell r="B1184">
            <v>25.882290439999998</v>
          </cell>
          <cell r="C1184">
            <v>0.65633123199999999</v>
          </cell>
        </row>
        <row r="1185">
          <cell r="B1185">
            <v>26.491915729999999</v>
          </cell>
          <cell r="C1185">
            <v>0.52137576299999999</v>
          </cell>
        </row>
        <row r="1186">
          <cell r="B1186">
            <v>27.101024979999998</v>
          </cell>
          <cell r="C1186">
            <v>0.17085831900000001</v>
          </cell>
        </row>
        <row r="1187">
          <cell r="B1187">
            <v>27.710667010000002</v>
          </cell>
          <cell r="C1187">
            <v>0.97011790600000003</v>
          </cell>
        </row>
        <row r="1188">
          <cell r="B1188">
            <v>28.313559640000001</v>
          </cell>
          <cell r="C1188">
            <v>1.002179551</v>
          </cell>
        </row>
        <row r="1189">
          <cell r="B1189">
            <v>28.923212589999999</v>
          </cell>
          <cell r="C1189">
            <v>1.11649672</v>
          </cell>
        </row>
        <row r="1190">
          <cell r="B1190">
            <v>29.512201000000001</v>
          </cell>
          <cell r="C1190">
            <v>2.0415101280000001</v>
          </cell>
        </row>
        <row r="1191">
          <cell r="B1191">
            <v>30.121856730000001</v>
          </cell>
          <cell r="C1191">
            <v>2.2498013760000002</v>
          </cell>
        </row>
        <row r="1192">
          <cell r="B1192">
            <v>30.731434849999999</v>
          </cell>
          <cell r="C1192">
            <v>2.2372350440000002</v>
          </cell>
        </row>
        <row r="1193">
          <cell r="B1193">
            <v>31.341012970000001</v>
          </cell>
          <cell r="C1193">
            <v>2.6834321600000002</v>
          </cell>
        </row>
        <row r="1194">
          <cell r="B1194">
            <v>31.947204630000002</v>
          </cell>
          <cell r="C1194">
            <v>2.5270087370000001</v>
          </cell>
        </row>
        <row r="1195">
          <cell r="B1195">
            <v>32.556803049999999</v>
          </cell>
          <cell r="C1195">
            <v>1.6274081380000001</v>
          </cell>
        </row>
        <row r="1196">
          <cell r="B1196">
            <v>33.166401469999997</v>
          </cell>
          <cell r="C1196">
            <v>1.654658221</v>
          </cell>
        </row>
        <row r="1197">
          <cell r="B1197">
            <v>33.77480645</v>
          </cell>
          <cell r="C1197">
            <v>1.6003778740000001</v>
          </cell>
        </row>
        <row r="1198">
          <cell r="B1198">
            <v>34.384361630000001</v>
          </cell>
          <cell r="C1198">
            <v>1.3687805289999999</v>
          </cell>
        </row>
        <row r="1199">
          <cell r="B1199">
            <v>34.994007029999999</v>
          </cell>
          <cell r="C1199">
            <v>1.0277308350000001</v>
          </cell>
        </row>
        <row r="1200">
          <cell r="B1200">
            <v>35.603605369999997</v>
          </cell>
          <cell r="C1200">
            <v>1.4631590759999999</v>
          </cell>
        </row>
        <row r="1201">
          <cell r="B1201">
            <v>36.213055330000003</v>
          </cell>
          <cell r="C1201">
            <v>0.96389370500000005</v>
          </cell>
        </row>
        <row r="1202">
          <cell r="B1202">
            <v>36.82262463</v>
          </cell>
          <cell r="C1202">
            <v>0.44346838</v>
          </cell>
        </row>
        <row r="1203">
          <cell r="B1203">
            <v>37.432193920000003</v>
          </cell>
          <cell r="C1203">
            <v>0.60672131900000004</v>
          </cell>
        </row>
        <row r="1204">
          <cell r="B1204">
            <v>38.041855310000003</v>
          </cell>
          <cell r="C1204">
            <v>0.50430035299999998</v>
          </cell>
        </row>
        <row r="1205">
          <cell r="B1205">
            <v>38.651424599999999</v>
          </cell>
          <cell r="C1205">
            <v>0.89468139199999996</v>
          </cell>
        </row>
        <row r="1206">
          <cell r="B1206">
            <v>39.257155779999998</v>
          </cell>
          <cell r="C1206">
            <v>2.8790339939999998</v>
          </cell>
        </row>
        <row r="1207">
          <cell r="B1207">
            <v>39.866779829999999</v>
          </cell>
          <cell r="C1207">
            <v>2.3921733989999998</v>
          </cell>
        </row>
        <row r="1208">
          <cell r="B1208">
            <v>40.476050579999999</v>
          </cell>
          <cell r="C1208">
            <v>-0.441295677</v>
          </cell>
        </row>
        <row r="1209">
          <cell r="B1209">
            <v>41.085681389999998</v>
          </cell>
          <cell r="C1209">
            <v>1.231167766</v>
          </cell>
        </row>
        <row r="1210">
          <cell r="B1210">
            <v>41.695279790000001</v>
          </cell>
          <cell r="C1210">
            <v>1.928780068</v>
          </cell>
        </row>
        <row r="1211">
          <cell r="B1211">
            <v>42.304878189999997</v>
          </cell>
          <cell r="C1211">
            <v>0.51075215900000004</v>
          </cell>
        </row>
        <row r="1212">
          <cell r="B1212">
            <v>42.914423960000001</v>
          </cell>
          <cell r="C1212">
            <v>-0.44157566599999998</v>
          </cell>
        </row>
        <row r="1213">
          <cell r="B1213">
            <v>43.523034819999999</v>
          </cell>
          <cell r="C1213">
            <v>0.127794979</v>
          </cell>
        </row>
        <row r="1214">
          <cell r="B1214">
            <v>44.132701070000003</v>
          </cell>
          <cell r="C1214">
            <v>1.37100149</v>
          </cell>
        </row>
        <row r="1215">
          <cell r="B1215">
            <v>44.740317599999997</v>
          </cell>
          <cell r="C1215">
            <v>1.4623675949999999</v>
          </cell>
        </row>
        <row r="1216">
          <cell r="B1216">
            <v>45.34992991</v>
          </cell>
          <cell r="C1216">
            <v>2.2508261959999998</v>
          </cell>
        </row>
        <row r="1217">
          <cell r="B1217">
            <v>45.959542210000002</v>
          </cell>
          <cell r="C1217">
            <v>1.5746071610000001</v>
          </cell>
        </row>
        <row r="1218">
          <cell r="B1218">
            <v>46.569154519999998</v>
          </cell>
          <cell r="C1218">
            <v>1.2310362930000001</v>
          </cell>
        </row>
        <row r="1219">
          <cell r="B1219">
            <v>47.178710600000002</v>
          </cell>
          <cell r="C1219">
            <v>2.0163356760000002</v>
          </cell>
        </row>
        <row r="1220">
          <cell r="B1220">
            <v>47.788322899999997</v>
          </cell>
          <cell r="C1220">
            <v>1.965064133</v>
          </cell>
        </row>
        <row r="1221">
          <cell r="B1221">
            <v>48.397027440000002</v>
          </cell>
          <cell r="C1221">
            <v>2.563583086</v>
          </cell>
        </row>
        <row r="1222">
          <cell r="B1222">
            <v>49.006587060000001</v>
          </cell>
          <cell r="C1222">
            <v>2.6258299859999998</v>
          </cell>
        </row>
        <row r="1223">
          <cell r="B1223">
            <v>49.616179870000003</v>
          </cell>
          <cell r="C1223">
            <v>2.1392618410000002</v>
          </cell>
        </row>
        <row r="1224">
          <cell r="B1224">
            <v>50.218069440000001</v>
          </cell>
          <cell r="C1224">
            <v>2.2385450059999998</v>
          </cell>
        </row>
        <row r="1225">
          <cell r="B1225">
            <v>50.827648080000003</v>
          </cell>
          <cell r="C1225">
            <v>1.0696386980000001</v>
          </cell>
        </row>
        <row r="1226">
          <cell r="B1226">
            <v>51.437324580000002</v>
          </cell>
          <cell r="C1226">
            <v>0.45863510200000002</v>
          </cell>
        </row>
        <row r="1227">
          <cell r="B1227">
            <v>52.046882629999999</v>
          </cell>
          <cell r="C1227">
            <v>1.2836253500000001</v>
          </cell>
        </row>
        <row r="1228">
          <cell r="B1228">
            <v>52.656382229999998</v>
          </cell>
          <cell r="C1228">
            <v>1.1604438029999999</v>
          </cell>
        </row>
        <row r="1229">
          <cell r="B1229">
            <v>53.266046500000002</v>
          </cell>
          <cell r="C1229">
            <v>1.10131691</v>
          </cell>
        </row>
        <row r="1230">
          <cell r="B1230">
            <v>53.875614830000004</v>
          </cell>
          <cell r="C1230">
            <v>1.316598594</v>
          </cell>
        </row>
        <row r="1231">
          <cell r="B1231">
            <v>54.483838059999997</v>
          </cell>
          <cell r="C1231">
            <v>1.0879498919999999</v>
          </cell>
        </row>
        <row r="1232">
          <cell r="B1232">
            <v>55.09342779</v>
          </cell>
          <cell r="C1232">
            <v>1.2528638000000001</v>
          </cell>
        </row>
        <row r="1233">
          <cell r="B1233">
            <v>55.703017520000003</v>
          </cell>
          <cell r="C1233">
            <v>0.97281424800000005</v>
          </cell>
        </row>
        <row r="1234">
          <cell r="B1234">
            <v>56.31260726</v>
          </cell>
          <cell r="C1234">
            <v>0.78517188599999999</v>
          </cell>
        </row>
        <row r="1235">
          <cell r="B1235">
            <v>56.916067580000004</v>
          </cell>
          <cell r="C1235">
            <v>1.1254050010000001</v>
          </cell>
        </row>
        <row r="1236">
          <cell r="B1236">
            <v>57.525728620000002</v>
          </cell>
          <cell r="C1236">
            <v>0.98382808099999997</v>
          </cell>
        </row>
        <row r="1237">
          <cell r="B1237">
            <v>58.135253859999999</v>
          </cell>
          <cell r="C1237">
            <v>0.76624965199999995</v>
          </cell>
        </row>
        <row r="1238">
          <cell r="B1238">
            <v>58.744914909999999</v>
          </cell>
          <cell r="C1238">
            <v>0.48912050499999998</v>
          </cell>
        </row>
        <row r="1239">
          <cell r="B1239">
            <v>59.354211069999998</v>
          </cell>
          <cell r="C1239">
            <v>0.61635302999999997</v>
          </cell>
        </row>
        <row r="1240">
          <cell r="B1240">
            <v>59.963780370000002</v>
          </cell>
          <cell r="C1240">
            <v>0.475261241</v>
          </cell>
        </row>
        <row r="1241">
          <cell r="B1241">
            <v>60.573441760000001</v>
          </cell>
          <cell r="C1241">
            <v>0.93638596699999999</v>
          </cell>
        </row>
        <row r="1242">
          <cell r="B1242">
            <v>61.183050020000003</v>
          </cell>
          <cell r="C1242">
            <v>2.1751151580000001</v>
          </cell>
        </row>
        <row r="1243">
          <cell r="B1243">
            <v>0.609564569</v>
          </cell>
          <cell r="C1243">
            <v>1.043897769</v>
          </cell>
        </row>
        <row r="1244">
          <cell r="B1244">
            <v>1.21919355</v>
          </cell>
          <cell r="C1244">
            <v>0.97705671699999996</v>
          </cell>
        </row>
        <row r="1245">
          <cell r="B1245">
            <v>1.8288225300000001</v>
          </cell>
          <cell r="C1245">
            <v>1.0001283830000001</v>
          </cell>
        </row>
        <row r="1246">
          <cell r="B1246">
            <v>2.4383870989999998</v>
          </cell>
          <cell r="C1246">
            <v>-0.18525836700000001</v>
          </cell>
        </row>
        <row r="1247">
          <cell r="B1247">
            <v>3.0480160779999999</v>
          </cell>
          <cell r="C1247">
            <v>0.69128429000000002</v>
          </cell>
        </row>
        <row r="1248">
          <cell r="B1248">
            <v>3.6484662829999999</v>
          </cell>
          <cell r="C1248">
            <v>1.8807127880000001</v>
          </cell>
        </row>
        <row r="1249">
          <cell r="B1249">
            <v>4.258081894</v>
          </cell>
          <cell r="C1249">
            <v>0.66969575000000003</v>
          </cell>
        </row>
        <row r="1250">
          <cell r="B1250">
            <v>4.8677208399999996</v>
          </cell>
          <cell r="C1250">
            <v>0.65572254500000005</v>
          </cell>
        </row>
        <row r="1251">
          <cell r="B1251">
            <v>5.4772625479999997</v>
          </cell>
          <cell r="C1251">
            <v>0.66835019299999998</v>
          </cell>
        </row>
        <row r="1252">
          <cell r="B1252">
            <v>6.0868781580000002</v>
          </cell>
          <cell r="C1252">
            <v>1.195974353</v>
          </cell>
        </row>
        <row r="1253">
          <cell r="B1253">
            <v>6.6944291790000001</v>
          </cell>
          <cell r="C1253">
            <v>0.79280741099999996</v>
          </cell>
        </row>
        <row r="1254">
          <cell r="B1254">
            <v>7.3041295599999998</v>
          </cell>
          <cell r="C1254">
            <v>1.093647746</v>
          </cell>
        </row>
        <row r="1255">
          <cell r="B1255">
            <v>7.9136977130000004</v>
          </cell>
          <cell r="C1255">
            <v>1.457814586</v>
          </cell>
        </row>
        <row r="1256">
          <cell r="B1256">
            <v>8.5233069029999999</v>
          </cell>
          <cell r="C1256">
            <v>0.74052607000000004</v>
          </cell>
        </row>
        <row r="1257">
          <cell r="B1257">
            <v>9.1328750559999996</v>
          </cell>
          <cell r="C1257">
            <v>0.77125589000000006</v>
          </cell>
        </row>
        <row r="1258">
          <cell r="B1258">
            <v>9.7367782280000004</v>
          </cell>
          <cell r="C1258">
            <v>0.91221769500000005</v>
          </cell>
        </row>
        <row r="1259">
          <cell r="B1259">
            <v>10.34633266</v>
          </cell>
          <cell r="C1259">
            <v>1.2090010170000001</v>
          </cell>
        </row>
        <row r="1260">
          <cell r="B1260">
            <v>10.955971140000001</v>
          </cell>
          <cell r="C1260">
            <v>0.73996450400000002</v>
          </cell>
        </row>
        <row r="1261">
          <cell r="B1261">
            <v>11.565609630000001</v>
          </cell>
          <cell r="C1261">
            <v>0.40327242000000002</v>
          </cell>
        </row>
        <row r="1262">
          <cell r="B1262">
            <v>12.17004268</v>
          </cell>
          <cell r="C1262">
            <v>1.0666952789999999</v>
          </cell>
        </row>
        <row r="1263">
          <cell r="B1263">
            <v>12.77957896</v>
          </cell>
          <cell r="C1263">
            <v>1.084922706</v>
          </cell>
        </row>
        <row r="1264">
          <cell r="B1264">
            <v>13.389142720000001</v>
          </cell>
          <cell r="C1264">
            <v>1.8565776030000001</v>
          </cell>
        </row>
        <row r="1265">
          <cell r="B1265">
            <v>13.99880263</v>
          </cell>
          <cell r="C1265">
            <v>3.834773899</v>
          </cell>
        </row>
        <row r="1266">
          <cell r="B1266">
            <v>14.607170979999999</v>
          </cell>
          <cell r="C1266">
            <v>2.483298912</v>
          </cell>
        </row>
        <row r="1267">
          <cell r="B1267">
            <v>15.21676976</v>
          </cell>
          <cell r="C1267">
            <v>2.4029637E-2</v>
          </cell>
        </row>
        <row r="1268">
          <cell r="B1268">
            <v>15.826368540000001</v>
          </cell>
          <cell r="C1268">
            <v>0.27934453199999998</v>
          </cell>
        </row>
        <row r="1269">
          <cell r="B1269">
            <v>16.43596732</v>
          </cell>
          <cell r="C1269">
            <v>1.7311865550000001</v>
          </cell>
        </row>
        <row r="1270">
          <cell r="B1270">
            <v>17.04473174</v>
          </cell>
          <cell r="C1270">
            <v>1.7179277340000001</v>
          </cell>
        </row>
        <row r="1271">
          <cell r="B1271">
            <v>17.654348519999999</v>
          </cell>
          <cell r="C1271">
            <v>0.68041913899999995</v>
          </cell>
        </row>
        <row r="1272">
          <cell r="B1272">
            <v>18.263965290000002</v>
          </cell>
          <cell r="C1272">
            <v>1.1105369469999999</v>
          </cell>
        </row>
        <row r="1273">
          <cell r="B1273">
            <v>18.873582070000001</v>
          </cell>
          <cell r="C1273">
            <v>0.76311869899999996</v>
          </cell>
        </row>
        <row r="1274">
          <cell r="B1274">
            <v>19.48319884</v>
          </cell>
          <cell r="C1274">
            <v>1.541738874</v>
          </cell>
        </row>
        <row r="1275">
          <cell r="B1275">
            <v>20.09271656</v>
          </cell>
          <cell r="C1275">
            <v>2.0502060200000001</v>
          </cell>
        </row>
        <row r="1276">
          <cell r="B1276">
            <v>20.702333329999998</v>
          </cell>
          <cell r="C1276">
            <v>0.70277379500000003</v>
          </cell>
        </row>
        <row r="1277">
          <cell r="B1277">
            <v>21.311907789999999</v>
          </cell>
          <cell r="C1277">
            <v>0.53294708000000002</v>
          </cell>
        </row>
        <row r="1278">
          <cell r="B1278">
            <v>21.92156031</v>
          </cell>
          <cell r="C1278">
            <v>0.57300483400000002</v>
          </cell>
        </row>
        <row r="1279">
          <cell r="B1279">
            <v>22.5311141</v>
          </cell>
          <cell r="C1279">
            <v>1.7388658370000001</v>
          </cell>
        </row>
        <row r="1280">
          <cell r="B1280">
            <v>23.140766620000001</v>
          </cell>
          <cell r="C1280">
            <v>1.7533832439999999</v>
          </cell>
        </row>
        <row r="1281">
          <cell r="B1281">
            <v>23.75032041</v>
          </cell>
          <cell r="C1281">
            <v>0.68245478100000001</v>
          </cell>
        </row>
        <row r="1282">
          <cell r="B1282">
            <v>24.340673429999999</v>
          </cell>
          <cell r="C1282">
            <v>0.78908838299999995</v>
          </cell>
        </row>
        <row r="1283">
          <cell r="B1283">
            <v>24.950272869999999</v>
          </cell>
          <cell r="C1283">
            <v>1.185382146</v>
          </cell>
        </row>
        <row r="1284">
          <cell r="B1284">
            <v>25.55996515</v>
          </cell>
          <cell r="C1284">
            <v>0.419315828</v>
          </cell>
        </row>
        <row r="1285">
          <cell r="B1285">
            <v>26.16956459</v>
          </cell>
          <cell r="C1285">
            <v>0.65877051499999995</v>
          </cell>
        </row>
        <row r="1286">
          <cell r="B1286">
            <v>26.775860049999999</v>
          </cell>
          <cell r="C1286">
            <v>1.785016857</v>
          </cell>
        </row>
        <row r="1287">
          <cell r="B1287">
            <v>27.38539669</v>
          </cell>
          <cell r="C1287">
            <v>1.3336816010000001</v>
          </cell>
        </row>
        <row r="1288">
          <cell r="B1288">
            <v>27.995021659999999</v>
          </cell>
          <cell r="C1288">
            <v>0.92450055900000006</v>
          </cell>
        </row>
        <row r="1289">
          <cell r="B1289">
            <v>28.604646639999999</v>
          </cell>
          <cell r="C1289">
            <v>0.30517318500000001</v>
          </cell>
        </row>
        <row r="1290">
          <cell r="B1290">
            <v>29.214242219999999</v>
          </cell>
          <cell r="C1290">
            <v>0.59344189800000002</v>
          </cell>
        </row>
        <row r="1291">
          <cell r="B1291">
            <v>29.823816430000001</v>
          </cell>
          <cell r="C1291">
            <v>0.37848773499999999</v>
          </cell>
        </row>
        <row r="1292">
          <cell r="B1292">
            <v>30.433379989999999</v>
          </cell>
          <cell r="C1292">
            <v>-0.102112416</v>
          </cell>
        </row>
        <row r="1293">
          <cell r="B1293">
            <v>31.04305364</v>
          </cell>
          <cell r="C1293">
            <v>0.33359772100000001</v>
          </cell>
        </row>
        <row r="1294">
          <cell r="B1294">
            <v>31.652617190000001</v>
          </cell>
          <cell r="C1294">
            <v>1.8878250670000001</v>
          </cell>
        </row>
        <row r="1295">
          <cell r="B1295">
            <v>32.26219141</v>
          </cell>
          <cell r="C1295">
            <v>2.6036904989999998</v>
          </cell>
        </row>
        <row r="1296">
          <cell r="B1296">
            <v>32.871262809999998</v>
          </cell>
          <cell r="C1296">
            <v>1.524490471</v>
          </cell>
        </row>
        <row r="1297">
          <cell r="B1297">
            <v>33.480861599999997</v>
          </cell>
          <cell r="C1297">
            <v>1.3433568389999999</v>
          </cell>
        </row>
        <row r="1298">
          <cell r="B1298">
            <v>34.090460380000003</v>
          </cell>
          <cell r="C1298">
            <v>1.965123701</v>
          </cell>
        </row>
        <row r="1299">
          <cell r="B1299">
            <v>34.700059160000002</v>
          </cell>
          <cell r="C1299">
            <v>1.221106061</v>
          </cell>
        </row>
        <row r="1300">
          <cell r="B1300">
            <v>35.309657940000001</v>
          </cell>
          <cell r="C1300">
            <v>0.294338655</v>
          </cell>
        </row>
        <row r="1301">
          <cell r="B1301">
            <v>35.918793989999998</v>
          </cell>
          <cell r="C1301">
            <v>0.596689252</v>
          </cell>
        </row>
        <row r="1302">
          <cell r="B1302">
            <v>36.528341330000003</v>
          </cell>
          <cell r="C1302">
            <v>0.87098863800000004</v>
          </cell>
        </row>
        <row r="1303">
          <cell r="B1303">
            <v>37.137980370000001</v>
          </cell>
          <cell r="C1303">
            <v>0.68970515600000004</v>
          </cell>
        </row>
        <row r="1304">
          <cell r="B1304">
            <v>37.747619419999999</v>
          </cell>
          <cell r="C1304">
            <v>1.0699141080000001</v>
          </cell>
        </row>
        <row r="1305">
          <cell r="B1305">
            <v>38.357158779999999</v>
          </cell>
          <cell r="C1305">
            <v>1.8509108679999999</v>
          </cell>
        </row>
        <row r="1306">
          <cell r="B1306">
            <v>38.966797819999996</v>
          </cell>
          <cell r="C1306">
            <v>1.5700353810000001</v>
          </cell>
        </row>
        <row r="1307">
          <cell r="B1307">
            <v>39.57621322</v>
          </cell>
          <cell r="C1307">
            <v>0.94328594499999996</v>
          </cell>
        </row>
        <row r="1308">
          <cell r="B1308">
            <v>40.185811999999999</v>
          </cell>
          <cell r="C1308">
            <v>0.93335115499999999</v>
          </cell>
        </row>
        <row r="1309">
          <cell r="B1309">
            <v>40.795410779999997</v>
          </cell>
          <cell r="C1309">
            <v>1.5973701279999999</v>
          </cell>
        </row>
        <row r="1310">
          <cell r="B1310">
            <v>41.405009560000003</v>
          </cell>
          <cell r="C1310">
            <v>1.5671328360000001</v>
          </cell>
        </row>
        <row r="1311">
          <cell r="B1311">
            <v>42.014608340000002</v>
          </cell>
          <cell r="C1311">
            <v>1.3566732640000001</v>
          </cell>
        </row>
        <row r="1312">
          <cell r="B1312">
            <v>42.624207120000001</v>
          </cell>
          <cell r="C1312">
            <v>0.75821878300000001</v>
          </cell>
        </row>
        <row r="1313">
          <cell r="B1313">
            <v>43.233212469999998</v>
          </cell>
          <cell r="C1313">
            <v>8.6457227999999997E-2</v>
          </cell>
        </row>
        <row r="1314">
          <cell r="B1314">
            <v>43.842772750000002</v>
          </cell>
          <cell r="C1314">
            <v>0.52444799900000005</v>
          </cell>
        </row>
        <row r="1315">
          <cell r="B1315">
            <v>44.452432590000001</v>
          </cell>
          <cell r="C1315">
            <v>1.2030539710000001</v>
          </cell>
        </row>
        <row r="1316">
          <cell r="B1316">
            <v>45.061992869999997</v>
          </cell>
          <cell r="C1316">
            <v>1.431255535</v>
          </cell>
        </row>
        <row r="1317">
          <cell r="B1317">
            <v>45.671553150000001</v>
          </cell>
          <cell r="C1317">
            <v>1.9719117150000001</v>
          </cell>
        </row>
        <row r="1318">
          <cell r="B1318">
            <v>46.28121299</v>
          </cell>
          <cell r="C1318">
            <v>2.0121595170000002</v>
          </cell>
        </row>
        <row r="1319">
          <cell r="B1319">
            <v>46.890773269999997</v>
          </cell>
          <cell r="C1319">
            <v>1.5719976920000001</v>
          </cell>
        </row>
        <row r="1320">
          <cell r="B1320">
            <v>47.498615870000002</v>
          </cell>
          <cell r="C1320">
            <v>1.385910888</v>
          </cell>
        </row>
        <row r="1321">
          <cell r="B1321">
            <v>48.10817334</v>
          </cell>
          <cell r="C1321">
            <v>1.0697284220000001</v>
          </cell>
        </row>
        <row r="1322">
          <cell r="B1322">
            <v>48.717802650000003</v>
          </cell>
          <cell r="C1322">
            <v>0.83348629900000004</v>
          </cell>
        </row>
        <row r="1323">
          <cell r="B1323">
            <v>49.327431959999998</v>
          </cell>
          <cell r="C1323">
            <v>0.88981631699999997</v>
          </cell>
        </row>
        <row r="1324">
          <cell r="B1324">
            <v>49.936964439999997</v>
          </cell>
          <cell r="C1324">
            <v>1.341372174</v>
          </cell>
        </row>
        <row r="1325">
          <cell r="B1325">
            <v>50.54661874</v>
          </cell>
          <cell r="C1325">
            <v>1.7474304810000001</v>
          </cell>
        </row>
        <row r="1326">
          <cell r="B1326">
            <v>51.156248050000002</v>
          </cell>
          <cell r="C1326">
            <v>0.86353139300000004</v>
          </cell>
        </row>
        <row r="1327">
          <cell r="B1327">
            <v>51.765175659999997</v>
          </cell>
          <cell r="C1327">
            <v>0.49803654400000003</v>
          </cell>
        </row>
        <row r="1328">
          <cell r="B1328">
            <v>52.374718080000001</v>
          </cell>
          <cell r="C1328">
            <v>1.2403489270000001</v>
          </cell>
        </row>
        <row r="1329">
          <cell r="B1329">
            <v>52.984354279999998</v>
          </cell>
          <cell r="C1329">
            <v>1.368467965</v>
          </cell>
        </row>
        <row r="1330">
          <cell r="B1330">
            <v>53.593931439999999</v>
          </cell>
          <cell r="C1330">
            <v>1.2580314050000001</v>
          </cell>
        </row>
        <row r="1331">
          <cell r="B1331">
            <v>54.203567630000002</v>
          </cell>
          <cell r="C1331">
            <v>0.32652542099999998</v>
          </cell>
        </row>
        <row r="1332">
          <cell r="B1332">
            <v>54.81311006</v>
          </cell>
          <cell r="C1332">
            <v>1.058794172</v>
          </cell>
        </row>
        <row r="1333">
          <cell r="B1333">
            <v>55.419324680000003</v>
          </cell>
          <cell r="C1333">
            <v>2.6977128829999999</v>
          </cell>
        </row>
        <row r="1334">
          <cell r="B1334">
            <v>56.028962649999997</v>
          </cell>
          <cell r="C1334">
            <v>2.8158558710000001</v>
          </cell>
        </row>
        <row r="1335">
          <cell r="B1335">
            <v>56.638487480000002</v>
          </cell>
          <cell r="C1335">
            <v>0.44420393499999999</v>
          </cell>
        </row>
        <row r="1336">
          <cell r="B1336">
            <v>57.248111299999998</v>
          </cell>
          <cell r="C1336">
            <v>-3.6443453000000001E-2</v>
          </cell>
        </row>
        <row r="1337">
          <cell r="B1337">
            <v>57.857735120000001</v>
          </cell>
          <cell r="C1337">
            <v>1.815664875</v>
          </cell>
        </row>
        <row r="1338">
          <cell r="B1338">
            <v>58.467358939999997</v>
          </cell>
          <cell r="C1338">
            <v>1.951575611</v>
          </cell>
        </row>
        <row r="1339">
          <cell r="B1339">
            <v>59.075872570000001</v>
          </cell>
          <cell r="C1339">
            <v>1.9811130269999999</v>
          </cell>
        </row>
        <row r="1340">
          <cell r="B1340">
            <v>59.685516900000003</v>
          </cell>
          <cell r="C1340">
            <v>1.1012847189999999</v>
          </cell>
        </row>
        <row r="1341">
          <cell r="B1341">
            <v>60.295064840000002</v>
          </cell>
          <cell r="C1341">
            <v>1.112298641</v>
          </cell>
        </row>
        <row r="1342">
          <cell r="B1342">
            <v>60.904709169999997</v>
          </cell>
          <cell r="C1342">
            <v>1.7364547239999999</v>
          </cell>
        </row>
        <row r="1343">
          <cell r="B1343">
            <v>61.514257100000002</v>
          </cell>
          <cell r="C1343">
            <v>0.581294584</v>
          </cell>
        </row>
        <row r="1344">
          <cell r="B1344">
            <v>62.123901439999997</v>
          </cell>
          <cell r="C1344">
            <v>0.37354292</v>
          </cell>
        </row>
        <row r="1345">
          <cell r="B1345">
            <v>62.733449370000002</v>
          </cell>
          <cell r="C1345">
            <v>0.75939917000000001</v>
          </cell>
        </row>
        <row r="1346">
          <cell r="B1346">
            <v>63.34007527</v>
          </cell>
          <cell r="C1346">
            <v>0.81048049799999999</v>
          </cell>
        </row>
        <row r="1347">
          <cell r="B1347">
            <v>63.94971133</v>
          </cell>
          <cell r="C1347">
            <v>1.95075463</v>
          </cell>
        </row>
        <row r="1348">
          <cell r="B1348">
            <v>64.559298839999997</v>
          </cell>
          <cell r="C1348">
            <v>2.1077469930000001</v>
          </cell>
        </row>
        <row r="1349">
          <cell r="B1349">
            <v>65.168934899999996</v>
          </cell>
          <cell r="C1349">
            <v>1.274044833</v>
          </cell>
        </row>
        <row r="1350">
          <cell r="B1350">
            <v>65.778434989999994</v>
          </cell>
          <cell r="C1350">
            <v>5.7437949000000002E-2</v>
          </cell>
        </row>
        <row r="1351">
          <cell r="B1351">
            <v>66.388071049999994</v>
          </cell>
          <cell r="C1351">
            <v>0.18864630499999999</v>
          </cell>
        </row>
        <row r="1352">
          <cell r="B1352">
            <v>66.992404829999998</v>
          </cell>
          <cell r="C1352">
            <v>1.265877817</v>
          </cell>
        </row>
        <row r="1353">
          <cell r="B1353">
            <v>67.602003609999997</v>
          </cell>
          <cell r="C1353">
            <v>1.28628645</v>
          </cell>
        </row>
        <row r="1354">
          <cell r="B1354">
            <v>68.211602389999996</v>
          </cell>
          <cell r="C1354">
            <v>1.0877415749999999</v>
          </cell>
        </row>
        <row r="1355">
          <cell r="B1355">
            <v>68.821201169999995</v>
          </cell>
          <cell r="C1355">
            <v>0.95627943500000001</v>
          </cell>
        </row>
        <row r="1356">
          <cell r="B1356">
            <v>69.430799949999994</v>
          </cell>
          <cell r="C1356">
            <v>1.1452124560000001</v>
          </cell>
        </row>
        <row r="1357">
          <cell r="B1357">
            <v>70.040398730000007</v>
          </cell>
          <cell r="C1357">
            <v>0.841237546</v>
          </cell>
        </row>
        <row r="1358">
          <cell r="B1358">
            <v>70.649997510000006</v>
          </cell>
          <cell r="C1358">
            <v>0.24840637400000001</v>
          </cell>
        </row>
        <row r="1359">
          <cell r="B1359">
            <v>71.259596290000005</v>
          </cell>
          <cell r="C1359">
            <v>1.2396289060000001</v>
          </cell>
        </row>
        <row r="1360">
          <cell r="B1360">
            <v>71.869195070000004</v>
          </cell>
          <cell r="C1360">
            <v>1.81473822</v>
          </cell>
        </row>
        <row r="1361">
          <cell r="B1361">
            <v>72.478793859999996</v>
          </cell>
          <cell r="C1361">
            <v>1.2927944769999999</v>
          </cell>
        </row>
        <row r="1362">
          <cell r="B1362">
            <v>73.088392639999995</v>
          </cell>
          <cell r="C1362">
            <v>1.1544111530000001</v>
          </cell>
        </row>
        <row r="1363">
          <cell r="B1363">
            <v>73.698003889999995</v>
          </cell>
          <cell r="C1363">
            <v>0.994657071</v>
          </cell>
        </row>
        <row r="1364">
          <cell r="B1364">
            <v>74.307551070000002</v>
          </cell>
          <cell r="C1364">
            <v>1.482142794</v>
          </cell>
        </row>
        <row r="1365">
          <cell r="B1365">
            <v>74.917198209999995</v>
          </cell>
          <cell r="C1365">
            <v>1.8932396949999999</v>
          </cell>
        </row>
        <row r="1366">
          <cell r="B1366">
            <v>75.526745390000002</v>
          </cell>
          <cell r="C1366">
            <v>1.8329635470000001</v>
          </cell>
        </row>
        <row r="1367">
          <cell r="B1367">
            <v>76.136392529999995</v>
          </cell>
          <cell r="C1367">
            <v>0.99985655600000001</v>
          </cell>
        </row>
        <row r="1368">
          <cell r="B1368">
            <v>76.745939710000002</v>
          </cell>
          <cell r="C1368">
            <v>0.24730527799999999</v>
          </cell>
        </row>
        <row r="1369">
          <cell r="B1369">
            <v>77.355589710000004</v>
          </cell>
          <cell r="C1369">
            <v>0.29466237099999998</v>
          </cell>
        </row>
        <row r="1370">
          <cell r="B1370">
            <v>77.965136889999997</v>
          </cell>
          <cell r="C1370">
            <v>0.80713002700000003</v>
          </cell>
        </row>
        <row r="1371">
          <cell r="B1371">
            <v>78.574747349999996</v>
          </cell>
          <cell r="C1371">
            <v>1.3874697149999999</v>
          </cell>
        </row>
        <row r="1372">
          <cell r="B1372">
            <v>79.184371339999998</v>
          </cell>
          <cell r="C1372">
            <v>-0.122547503</v>
          </cell>
        </row>
        <row r="1373">
          <cell r="B1373">
            <v>79.793999490000004</v>
          </cell>
          <cell r="C1373">
            <v>3.2993393000000003E-2</v>
          </cell>
        </row>
        <row r="1374">
          <cell r="B1374">
            <v>80.403527729999993</v>
          </cell>
          <cell r="C1374">
            <v>1.0732398510000001</v>
          </cell>
        </row>
        <row r="1375">
          <cell r="B1375">
            <v>81.013155879999999</v>
          </cell>
          <cell r="C1375">
            <v>0.57686136300000002</v>
          </cell>
        </row>
        <row r="1376">
          <cell r="B1376">
            <v>81.612270170000002</v>
          </cell>
          <cell r="C1376">
            <v>0.67023240399999995</v>
          </cell>
        </row>
        <row r="1377">
          <cell r="B1377">
            <v>82.22191325</v>
          </cell>
          <cell r="C1377">
            <v>0.36222045800000002</v>
          </cell>
        </row>
        <row r="1378">
          <cell r="B1378">
            <v>82.831556329999998</v>
          </cell>
          <cell r="C1378">
            <v>0.579521709</v>
          </cell>
        </row>
        <row r="1379">
          <cell r="B1379">
            <v>83.441067419999996</v>
          </cell>
          <cell r="C1379">
            <v>1.1532704199999999</v>
          </cell>
        </row>
        <row r="1380">
          <cell r="B1380">
            <v>84.050710499999994</v>
          </cell>
          <cell r="C1380">
            <v>1.299006329</v>
          </cell>
        </row>
        <row r="1381">
          <cell r="B1381">
            <v>84.660262200000005</v>
          </cell>
          <cell r="C1381">
            <v>1.129592768</v>
          </cell>
        </row>
        <row r="1382">
          <cell r="B1382">
            <v>0.52701196299999997</v>
          </cell>
          <cell r="C1382">
            <v>0.75574156800000003</v>
          </cell>
        </row>
        <row r="1383">
          <cell r="B1383">
            <v>1.1366265069999999</v>
          </cell>
          <cell r="C1383">
            <v>0.373281637</v>
          </cell>
        </row>
        <row r="1384">
          <cell r="B1384">
            <v>1.7432976360000001</v>
          </cell>
          <cell r="C1384">
            <v>0.46972340699999998</v>
          </cell>
        </row>
        <row r="1385">
          <cell r="B1385">
            <v>2.3528493089999998</v>
          </cell>
          <cell r="C1385">
            <v>0.88855848900000001</v>
          </cell>
        </row>
        <row r="1386">
          <cell r="B1386">
            <v>2.962541989</v>
          </cell>
          <cell r="C1386">
            <v>0.72096466299999995</v>
          </cell>
        </row>
        <row r="1387">
          <cell r="B1387">
            <v>3.572093663</v>
          </cell>
          <cell r="C1387">
            <v>6.2490747999999999E-2</v>
          </cell>
        </row>
        <row r="1388">
          <cell r="B1388">
            <v>4.1816030020000001</v>
          </cell>
          <cell r="C1388">
            <v>-0.25413697400000002</v>
          </cell>
        </row>
        <row r="1389">
          <cell r="B1389">
            <v>4.7911613700000002</v>
          </cell>
          <cell r="C1389">
            <v>0.33133058700000001</v>
          </cell>
        </row>
        <row r="1390">
          <cell r="B1390">
            <v>5.4007197380000003</v>
          </cell>
          <cell r="C1390">
            <v>1.1056728810000001</v>
          </cell>
        </row>
        <row r="1391">
          <cell r="B1391">
            <v>6.0103598890000001</v>
          </cell>
          <cell r="C1391">
            <v>0.56021331399999996</v>
          </cell>
        </row>
        <row r="1392">
          <cell r="B1392">
            <v>6.6197806659999996</v>
          </cell>
          <cell r="C1392">
            <v>3.0768E-2</v>
          </cell>
        </row>
        <row r="1393">
          <cell r="B1393">
            <v>7.2294076120000001</v>
          </cell>
          <cell r="C1393">
            <v>0.23770312299999999</v>
          </cell>
        </row>
        <row r="1394">
          <cell r="B1394">
            <v>7.8389558089999998</v>
          </cell>
          <cell r="C1394">
            <v>6.1178366999999997E-2</v>
          </cell>
        </row>
        <row r="1395">
          <cell r="B1395">
            <v>8.4485827550000003</v>
          </cell>
          <cell r="C1395">
            <v>0.171548915</v>
          </cell>
        </row>
        <row r="1396">
          <cell r="B1396">
            <v>9.0541124849999992</v>
          </cell>
          <cell r="C1396">
            <v>0.20032285599999999</v>
          </cell>
        </row>
        <row r="1397">
          <cell r="B1397">
            <v>9.663671312</v>
          </cell>
          <cell r="C1397">
            <v>0.102341851</v>
          </cell>
        </row>
        <row r="1398">
          <cell r="B1398">
            <v>10.27314968</v>
          </cell>
          <cell r="C1398">
            <v>0.278575501</v>
          </cell>
        </row>
        <row r="1399">
          <cell r="B1399">
            <v>10.88277866</v>
          </cell>
          <cell r="C1399">
            <v>0.277046662</v>
          </cell>
        </row>
        <row r="1400">
          <cell r="B1400">
            <v>11.492343229999999</v>
          </cell>
          <cell r="C1400">
            <v>6.7583947000000005E-2</v>
          </cell>
        </row>
        <row r="1401">
          <cell r="B1401">
            <v>12.10197221</v>
          </cell>
          <cell r="C1401">
            <v>-2.2805696E-2</v>
          </cell>
        </row>
        <row r="1402">
          <cell r="B1402">
            <v>12.691110889999999</v>
          </cell>
          <cell r="C1402">
            <v>3.3923511000000003E-2</v>
          </cell>
        </row>
        <row r="1403">
          <cell r="B1403">
            <v>13.300726279999999</v>
          </cell>
          <cell r="C1403">
            <v>0.203645626</v>
          </cell>
        </row>
        <row r="1404">
          <cell r="B1404">
            <v>13.910341669999999</v>
          </cell>
          <cell r="C1404">
            <v>1.6028611000000002E-2</v>
          </cell>
        </row>
        <row r="1405">
          <cell r="B1405">
            <v>14.51788977</v>
          </cell>
          <cell r="C1405">
            <v>0.116474023</v>
          </cell>
        </row>
        <row r="1406">
          <cell r="B1406">
            <v>15.127590120000001</v>
          </cell>
          <cell r="C1406">
            <v>0.12155133</v>
          </cell>
        </row>
        <row r="1407">
          <cell r="B1407">
            <v>15.737159419999999</v>
          </cell>
          <cell r="C1407">
            <v>0.10683693</v>
          </cell>
        </row>
        <row r="1408">
          <cell r="B1408">
            <v>16.346728710000001</v>
          </cell>
          <cell r="C1408">
            <v>3.5469397999999999E-2</v>
          </cell>
        </row>
        <row r="1409">
          <cell r="B1409">
            <v>16.9560806</v>
          </cell>
          <cell r="C1409">
            <v>0.13181574300000001</v>
          </cell>
        </row>
        <row r="1410">
          <cell r="B1410">
            <v>17.565676239999998</v>
          </cell>
          <cell r="C1410">
            <v>0.72378581500000005</v>
          </cell>
        </row>
        <row r="1411">
          <cell r="B1411">
            <v>18.17492021</v>
          </cell>
          <cell r="C1411">
            <v>0.34933548199999997</v>
          </cell>
        </row>
        <row r="1412">
          <cell r="B1412">
            <v>18.78461244</v>
          </cell>
          <cell r="C1412">
            <v>0.57715921199999998</v>
          </cell>
        </row>
        <row r="1413">
          <cell r="B1413">
            <v>19.39416404</v>
          </cell>
          <cell r="C1413">
            <v>1.713145347</v>
          </cell>
        </row>
        <row r="1414">
          <cell r="B1414">
            <v>20.003715639999999</v>
          </cell>
          <cell r="C1414">
            <v>1.7498804530000001</v>
          </cell>
        </row>
        <row r="1415">
          <cell r="B1415">
            <v>20.61340787</v>
          </cell>
          <cell r="C1415">
            <v>0.99812049700000005</v>
          </cell>
        </row>
        <row r="1416">
          <cell r="B1416">
            <v>21.22103783</v>
          </cell>
          <cell r="C1416">
            <v>0.86460323500000003</v>
          </cell>
        </row>
        <row r="1417">
          <cell r="B1417">
            <v>21.830685670000001</v>
          </cell>
          <cell r="C1417">
            <v>0.64829231600000004</v>
          </cell>
        </row>
        <row r="1418">
          <cell r="B1418">
            <v>22.440267339999998</v>
          </cell>
          <cell r="C1418">
            <v>4.0798386999999998E-2</v>
          </cell>
        </row>
        <row r="1419">
          <cell r="B1419">
            <v>23.043274629999999</v>
          </cell>
          <cell r="C1419">
            <v>0.42554465499999999</v>
          </cell>
        </row>
        <row r="1420">
          <cell r="B1420">
            <v>23.652842639999999</v>
          </cell>
          <cell r="C1420">
            <v>0.69977445800000004</v>
          </cell>
        </row>
        <row r="1421">
          <cell r="B1421">
            <v>24.262449119999999</v>
          </cell>
          <cell r="C1421">
            <v>0.74560743699999998</v>
          </cell>
        </row>
        <row r="1422">
          <cell r="B1422">
            <v>24.855676339999999</v>
          </cell>
          <cell r="C1422">
            <v>0.52838929000000001</v>
          </cell>
        </row>
        <row r="1423">
          <cell r="B1423">
            <v>25.465254460000001</v>
          </cell>
          <cell r="C1423">
            <v>0.16890480699999999</v>
          </cell>
        </row>
        <row r="1424">
          <cell r="B1424">
            <v>26.074910190000001</v>
          </cell>
          <cell r="C1424">
            <v>-0.144263639</v>
          </cell>
        </row>
        <row r="1425">
          <cell r="B1425">
            <v>26.67650145</v>
          </cell>
          <cell r="C1425">
            <v>0.50367250299999999</v>
          </cell>
        </row>
        <row r="1426">
          <cell r="B1426">
            <v>27.286136859999999</v>
          </cell>
          <cell r="C1426">
            <v>0.827900623</v>
          </cell>
        </row>
        <row r="1427">
          <cell r="B1427">
            <v>27.89573863</v>
          </cell>
          <cell r="C1427">
            <v>0.83845989499999996</v>
          </cell>
        </row>
        <row r="1428">
          <cell r="B1428">
            <v>28.505279869999999</v>
          </cell>
          <cell r="C1428">
            <v>0.20096266199999999</v>
          </cell>
        </row>
        <row r="1429">
          <cell r="B1429">
            <v>29.113889480000001</v>
          </cell>
          <cell r="C1429">
            <v>0.32697623799999997</v>
          </cell>
        </row>
        <row r="1430">
          <cell r="B1430">
            <v>29.72356598</v>
          </cell>
          <cell r="C1430">
            <v>0.96285514699999997</v>
          </cell>
        </row>
        <row r="1431">
          <cell r="B1431">
            <v>30.31153291</v>
          </cell>
          <cell r="C1431">
            <v>0.13196574599999999</v>
          </cell>
        </row>
        <row r="1432">
          <cell r="B1432">
            <v>30.921066020000001</v>
          </cell>
          <cell r="C1432">
            <v>0.27465372399999999</v>
          </cell>
        </row>
        <row r="1433">
          <cell r="B1433">
            <v>31.530672849999998</v>
          </cell>
          <cell r="C1433">
            <v>2.6962779999999999E-3</v>
          </cell>
        </row>
        <row r="1434">
          <cell r="B1434">
            <v>32.140347249999998</v>
          </cell>
          <cell r="C1434">
            <v>0.151864202</v>
          </cell>
        </row>
        <row r="1435">
          <cell r="B1435">
            <v>32.749782430000003</v>
          </cell>
          <cell r="C1435">
            <v>0.45687436799999998</v>
          </cell>
        </row>
        <row r="1436">
          <cell r="B1436">
            <v>33.359475109999998</v>
          </cell>
          <cell r="C1436">
            <v>0.26841969900000001</v>
          </cell>
        </row>
        <row r="1437">
          <cell r="B1437">
            <v>33.969026790000001</v>
          </cell>
          <cell r="C1437">
            <v>5.1258910999999997E-2</v>
          </cell>
        </row>
        <row r="1438">
          <cell r="B1438">
            <v>34.578654389999997</v>
          </cell>
          <cell r="C1438">
            <v>-0.15378251000000001</v>
          </cell>
        </row>
        <row r="1439">
          <cell r="B1439">
            <v>35.17295781</v>
          </cell>
          <cell r="C1439">
            <v>3.6809100000000002E-4</v>
          </cell>
        </row>
        <row r="1440">
          <cell r="B1440">
            <v>35.782533579999999</v>
          </cell>
          <cell r="C1440">
            <v>0.23990493500000001</v>
          </cell>
        </row>
        <row r="1441">
          <cell r="B1441">
            <v>36.392109339999998</v>
          </cell>
          <cell r="C1441">
            <v>0.45957991100000001</v>
          </cell>
        </row>
        <row r="1442">
          <cell r="B1442">
            <v>37.001697159999999</v>
          </cell>
          <cell r="C1442">
            <v>0.62627183900000005</v>
          </cell>
        </row>
        <row r="1443">
          <cell r="B1443">
            <v>37.61130902</v>
          </cell>
          <cell r="C1443">
            <v>0.84519943399999997</v>
          </cell>
        </row>
        <row r="1444">
          <cell r="B1444">
            <v>38.220958950000004</v>
          </cell>
          <cell r="C1444">
            <v>0.96801697200000003</v>
          </cell>
        </row>
        <row r="1445">
          <cell r="B1445">
            <v>38.830478339999999</v>
          </cell>
          <cell r="C1445">
            <v>0.75406607199999998</v>
          </cell>
        </row>
        <row r="1446">
          <cell r="B1446">
            <v>39.4400902</v>
          </cell>
          <cell r="C1446">
            <v>0.235791429</v>
          </cell>
        </row>
        <row r="1447">
          <cell r="B1447">
            <v>40.029216730000002</v>
          </cell>
          <cell r="C1447">
            <v>0.38990270300000002</v>
          </cell>
        </row>
        <row r="1448">
          <cell r="B1448">
            <v>40.638850959999999</v>
          </cell>
          <cell r="C1448">
            <v>0.46989178399999998</v>
          </cell>
        </row>
        <row r="1449">
          <cell r="B1449">
            <v>41.24840477</v>
          </cell>
          <cell r="C1449">
            <v>8.9012163000000005E-2</v>
          </cell>
        </row>
        <row r="1450">
          <cell r="B1450">
            <v>41.858018010000002</v>
          </cell>
          <cell r="C1450">
            <v>0.22836648100000001</v>
          </cell>
        </row>
        <row r="1451">
          <cell r="B1451">
            <v>42.456451119999997</v>
          </cell>
          <cell r="C1451">
            <v>0.250163727</v>
          </cell>
        </row>
        <row r="1452">
          <cell r="B1452">
            <v>43.06604085</v>
          </cell>
          <cell r="C1452">
            <v>8.7709476999999994E-2</v>
          </cell>
        </row>
        <row r="1453">
          <cell r="B1453">
            <v>43.675630580000004</v>
          </cell>
          <cell r="C1453">
            <v>7.2087011000000006E-2</v>
          </cell>
        </row>
        <row r="1454">
          <cell r="B1454">
            <v>44.285281349999998</v>
          </cell>
          <cell r="C1454">
            <v>5.9098149999999997E-3</v>
          </cell>
        </row>
        <row r="1455">
          <cell r="B1455">
            <v>44.894841280000001</v>
          </cell>
          <cell r="C1455">
            <v>0.88039666000000005</v>
          </cell>
        </row>
        <row r="1456">
          <cell r="B1456">
            <v>45.504500829999998</v>
          </cell>
          <cell r="C1456">
            <v>2.0914501240000001</v>
          </cell>
        </row>
        <row r="1457">
          <cell r="B1457">
            <v>46.114051979999999</v>
          </cell>
          <cell r="C1457">
            <v>1.7960928940000001</v>
          </cell>
        </row>
        <row r="1458">
          <cell r="B1458">
            <v>46.71084432</v>
          </cell>
          <cell r="C1458">
            <v>0.691349353</v>
          </cell>
        </row>
        <row r="1459">
          <cell r="B1459">
            <v>47.320469750000001</v>
          </cell>
          <cell r="C1459">
            <v>-0.18762873599999999</v>
          </cell>
        </row>
        <row r="1460">
          <cell r="B1460">
            <v>47.93000739</v>
          </cell>
          <cell r="C1460">
            <v>-3.4050253000000003E-2</v>
          </cell>
        </row>
        <row r="1461">
          <cell r="B1461">
            <v>48.526602709999999</v>
          </cell>
          <cell r="C1461">
            <v>0.45646857000000002</v>
          </cell>
        </row>
        <row r="1462">
          <cell r="B1462">
            <v>49.136259279999997</v>
          </cell>
          <cell r="C1462">
            <v>0.56818364200000004</v>
          </cell>
        </row>
        <row r="1463">
          <cell r="B1463">
            <v>49.745831039999999</v>
          </cell>
          <cell r="C1463">
            <v>0.63952529599999997</v>
          </cell>
        </row>
        <row r="1464">
          <cell r="B1464">
            <v>50.349993929999997</v>
          </cell>
          <cell r="C1464">
            <v>0.51505937099999999</v>
          </cell>
        </row>
        <row r="1465">
          <cell r="B1465">
            <v>50.959503810000001</v>
          </cell>
          <cell r="C1465">
            <v>0.104369011</v>
          </cell>
        </row>
        <row r="1466">
          <cell r="B1466">
            <v>51.343791539999998</v>
          </cell>
          <cell r="C1466">
            <v>-0.24382283099999999</v>
          </cell>
        </row>
        <row r="1467">
          <cell r="B1467">
            <v>51.95341973</v>
          </cell>
          <cell r="C1467">
            <v>-0.23423458899999999</v>
          </cell>
        </row>
        <row r="1468">
          <cell r="B1468">
            <v>52.54700029</v>
          </cell>
          <cell r="C1468">
            <v>-1.444654439</v>
          </cell>
        </row>
        <row r="1469">
          <cell r="B1469">
            <v>53.156559119999997</v>
          </cell>
          <cell r="C1469">
            <v>-0.53333909000000002</v>
          </cell>
        </row>
        <row r="1470">
          <cell r="B1470">
            <v>53.766173420000001</v>
          </cell>
          <cell r="C1470">
            <v>0.46240489600000001</v>
          </cell>
        </row>
        <row r="1471">
          <cell r="B1471">
            <v>54.374929829999999</v>
          </cell>
          <cell r="C1471">
            <v>0.23862503099999999</v>
          </cell>
        </row>
        <row r="1472">
          <cell r="B1472">
            <v>54.984611940000001</v>
          </cell>
          <cell r="C1472">
            <v>0.60603779700000004</v>
          </cell>
        </row>
        <row r="1473">
          <cell r="B1473">
            <v>55.594170800000001</v>
          </cell>
          <cell r="C1473">
            <v>-1.8577389E-2</v>
          </cell>
        </row>
        <row r="1474">
          <cell r="B1474">
            <v>56.202936549999997</v>
          </cell>
          <cell r="C1474">
            <v>-0.13682602199999999</v>
          </cell>
        </row>
        <row r="1475">
          <cell r="B1475">
            <v>56.812543220000002</v>
          </cell>
          <cell r="C1475">
            <v>0.169608592</v>
          </cell>
        </row>
        <row r="1476">
          <cell r="B1476">
            <v>57.422133440000003</v>
          </cell>
          <cell r="C1476">
            <v>0.40430431900000002</v>
          </cell>
        </row>
        <row r="1477">
          <cell r="B1477">
            <v>58.031723669999998</v>
          </cell>
          <cell r="C1477">
            <v>0.36814312799999999</v>
          </cell>
        </row>
        <row r="1478">
          <cell r="B1478">
            <v>58.640463189999998</v>
          </cell>
          <cell r="C1478">
            <v>1.6540445960000001</v>
          </cell>
        </row>
        <row r="1479">
          <cell r="B1479">
            <v>59.250050440000003</v>
          </cell>
          <cell r="C1479">
            <v>2.557302387</v>
          </cell>
        </row>
        <row r="1480">
          <cell r="B1480">
            <v>59.85963769</v>
          </cell>
          <cell r="C1480">
            <v>1.1584506729999999</v>
          </cell>
        </row>
        <row r="1481">
          <cell r="B1481">
            <v>60.469224939999997</v>
          </cell>
          <cell r="C1481">
            <v>0.15839750599999999</v>
          </cell>
        </row>
        <row r="1482">
          <cell r="B1482">
            <v>61.07881759</v>
          </cell>
          <cell r="C1482">
            <v>4.1987795000000001E-2</v>
          </cell>
        </row>
        <row r="1483">
          <cell r="B1483">
            <v>61.687500569999997</v>
          </cell>
          <cell r="C1483">
            <v>2.3045236E-2</v>
          </cell>
        </row>
        <row r="1484">
          <cell r="B1484">
            <v>62.297103</v>
          </cell>
          <cell r="C1484">
            <v>0.17521505500000001</v>
          </cell>
        </row>
        <row r="1485">
          <cell r="B1485">
            <v>62.906705430000002</v>
          </cell>
          <cell r="C1485">
            <v>0.28865428799999998</v>
          </cell>
        </row>
        <row r="1486">
          <cell r="B1486">
            <v>63.516307859999998</v>
          </cell>
          <cell r="C1486">
            <v>0.37385660300000001</v>
          </cell>
        </row>
        <row r="1487">
          <cell r="B1487">
            <v>64.125918600000006</v>
          </cell>
          <cell r="C1487">
            <v>0.67742644299999999</v>
          </cell>
        </row>
        <row r="1488">
          <cell r="B1488">
            <v>64.735521030000001</v>
          </cell>
          <cell r="C1488">
            <v>0.380691222</v>
          </cell>
        </row>
        <row r="1489">
          <cell r="B1489">
            <v>65.279514590000005</v>
          </cell>
          <cell r="C1489">
            <v>0.40278020199999998</v>
          </cell>
        </row>
        <row r="1490">
          <cell r="B1490">
            <v>65.889074210000004</v>
          </cell>
          <cell r="C1490">
            <v>0.87597488099999998</v>
          </cell>
        </row>
        <row r="1491">
          <cell r="B1491">
            <v>66.498719159999993</v>
          </cell>
          <cell r="C1491">
            <v>0.71008017000000001</v>
          </cell>
        </row>
        <row r="1492">
          <cell r="B1492">
            <v>67.097978519999998</v>
          </cell>
          <cell r="C1492">
            <v>0.30827212599999998</v>
          </cell>
        </row>
        <row r="1493">
          <cell r="B1493">
            <v>67.707616709999996</v>
          </cell>
          <cell r="C1493">
            <v>0.25070595400000001</v>
          </cell>
        </row>
        <row r="1494">
          <cell r="B1494">
            <v>68.317170669999996</v>
          </cell>
          <cell r="C1494">
            <v>0.88951135199999998</v>
          </cell>
        </row>
        <row r="1495">
          <cell r="B1495">
            <v>68.926808859999994</v>
          </cell>
          <cell r="C1495">
            <v>0.50721863099999998</v>
          </cell>
        </row>
        <row r="1496">
          <cell r="B1496">
            <v>69.534385110000002</v>
          </cell>
          <cell r="C1496">
            <v>0.200471132</v>
          </cell>
        </row>
        <row r="1497">
          <cell r="B1497">
            <v>70.143951119999997</v>
          </cell>
          <cell r="C1497">
            <v>0.70965678499999996</v>
          </cell>
        </row>
        <row r="1498">
          <cell r="B1498">
            <v>70.753613689999995</v>
          </cell>
          <cell r="C1498">
            <v>0.39712073599999997</v>
          </cell>
        </row>
        <row r="1499">
          <cell r="B1499">
            <v>71.362605490000007</v>
          </cell>
          <cell r="C1499">
            <v>0.34083115000000003</v>
          </cell>
        </row>
        <row r="1500">
          <cell r="B1500">
            <v>71.972196999999994</v>
          </cell>
          <cell r="C1500">
            <v>0.32009860699999998</v>
          </cell>
        </row>
        <row r="1501">
          <cell r="B1501">
            <v>72.581788520000003</v>
          </cell>
          <cell r="C1501">
            <v>9.4415451999999997E-2</v>
          </cell>
        </row>
        <row r="1502">
          <cell r="B1502">
            <v>73.182557329999995</v>
          </cell>
          <cell r="C1502">
            <v>6.4287859000000003E-2</v>
          </cell>
        </row>
        <row r="1503">
          <cell r="B1503">
            <v>73.792143550000006</v>
          </cell>
          <cell r="C1503">
            <v>6.4189121000000002E-2</v>
          </cell>
        </row>
        <row r="1504">
          <cell r="B1504">
            <v>74.398602170000004</v>
          </cell>
          <cell r="C1504">
            <v>0.45579512500000002</v>
          </cell>
        </row>
        <row r="1505">
          <cell r="B1505">
            <v>75.008267459999999</v>
          </cell>
          <cell r="C1505">
            <v>1.0985426140000001</v>
          </cell>
        </row>
        <row r="1506">
          <cell r="B1506">
            <v>75.617800630000005</v>
          </cell>
          <cell r="C1506">
            <v>0.72640247599999996</v>
          </cell>
        </row>
        <row r="1507">
          <cell r="B1507">
            <v>76.227425080000003</v>
          </cell>
          <cell r="C1507">
            <v>0.62294210900000002</v>
          </cell>
        </row>
        <row r="1508">
          <cell r="B1508">
            <v>76.837049539999995</v>
          </cell>
          <cell r="C1508">
            <v>0.186944519</v>
          </cell>
        </row>
        <row r="1509">
          <cell r="B1509">
            <v>77.446623549999998</v>
          </cell>
          <cell r="C1509">
            <v>0.12142847599999999</v>
          </cell>
        </row>
        <row r="1510">
          <cell r="B1510">
            <v>78.056035699999995</v>
          </cell>
          <cell r="C1510">
            <v>0.67025456299999997</v>
          </cell>
        </row>
        <row r="1511">
          <cell r="B1511">
            <v>78.665564470000007</v>
          </cell>
          <cell r="C1511">
            <v>3.6938021000000001E-2</v>
          </cell>
        </row>
        <row r="1512">
          <cell r="B1512">
            <v>79.275221790000003</v>
          </cell>
          <cell r="C1512">
            <v>7.0578646999999994E-2</v>
          </cell>
        </row>
        <row r="1513">
          <cell r="B1513">
            <v>79.884750550000007</v>
          </cell>
          <cell r="C1513">
            <v>0.259319831</v>
          </cell>
        </row>
        <row r="1514">
          <cell r="B1514">
            <v>80.494407879999997</v>
          </cell>
          <cell r="C1514">
            <v>0.33347187099999998</v>
          </cell>
        </row>
        <row r="1515">
          <cell r="B1515">
            <v>81.103669510000003</v>
          </cell>
          <cell r="C1515">
            <v>0.208370737</v>
          </cell>
        </row>
        <row r="1516">
          <cell r="B1516">
            <v>81.713346400000006</v>
          </cell>
          <cell r="C1516">
            <v>-0.16008697899999999</v>
          </cell>
        </row>
        <row r="1517">
          <cell r="B1517">
            <v>82.322926820000006</v>
          </cell>
          <cell r="C1517">
            <v>0.70628972999999995</v>
          </cell>
        </row>
        <row r="1518">
          <cell r="B1518">
            <v>82.931879800000004</v>
          </cell>
          <cell r="C1518">
            <v>2.0631121189999999</v>
          </cell>
        </row>
        <row r="1519">
          <cell r="B1519">
            <v>83.541536980000004</v>
          </cell>
          <cell r="C1519">
            <v>2.1036665430000001</v>
          </cell>
        </row>
        <row r="1520">
          <cell r="B1520">
            <v>84.151153879999995</v>
          </cell>
          <cell r="C1520">
            <v>0.89292550000000004</v>
          </cell>
        </row>
        <row r="1521">
          <cell r="B1521">
            <v>84.759581209999993</v>
          </cell>
          <cell r="C1521">
            <v>-6.2247500000000002E-3</v>
          </cell>
        </row>
        <row r="1522">
          <cell r="B1522">
            <v>85.369212219999994</v>
          </cell>
          <cell r="C1522">
            <v>0.127956707</v>
          </cell>
        </row>
        <row r="1523">
          <cell r="B1523">
            <v>85.978747249999998</v>
          </cell>
          <cell r="C1523">
            <v>0.23048268299999999</v>
          </cell>
        </row>
        <row r="1524">
          <cell r="B1524">
            <v>86.588406340000006</v>
          </cell>
          <cell r="C1524">
            <v>0.17131154300000001</v>
          </cell>
        </row>
        <row r="1525">
          <cell r="B1525">
            <v>87.197941369999995</v>
          </cell>
          <cell r="C1525">
            <v>0.11414205099999999</v>
          </cell>
        </row>
        <row r="1526">
          <cell r="B1526">
            <v>87.807572379999996</v>
          </cell>
          <cell r="C1526">
            <v>0.21777914200000001</v>
          </cell>
        </row>
        <row r="1527">
          <cell r="B1527">
            <v>88.417037230000005</v>
          </cell>
          <cell r="C1527">
            <v>0.55173396100000005</v>
          </cell>
        </row>
        <row r="1528">
          <cell r="B1528">
            <v>89.026668330000007</v>
          </cell>
          <cell r="C1528">
            <v>0.85957753400000003</v>
          </cell>
        </row>
        <row r="1529">
          <cell r="B1529">
            <v>89.636204939999999</v>
          </cell>
          <cell r="C1529">
            <v>0.43087214899999998</v>
          </cell>
        </row>
        <row r="1530">
          <cell r="B1530">
            <v>90.24574776</v>
          </cell>
          <cell r="C1530">
            <v>-0.16450241400000001</v>
          </cell>
        </row>
        <row r="1531">
          <cell r="B1531">
            <v>90.855412220000005</v>
          </cell>
          <cell r="C1531">
            <v>-0.45054575299999999</v>
          </cell>
        </row>
        <row r="1532">
          <cell r="B1532">
            <v>91.464947240000001</v>
          </cell>
          <cell r="C1532">
            <v>1.2166668249999999</v>
          </cell>
        </row>
        <row r="1533">
          <cell r="B1533">
            <v>92.074611700000005</v>
          </cell>
          <cell r="C1533">
            <v>1.306173918</v>
          </cell>
        </row>
        <row r="1534">
          <cell r="B1534">
            <v>92.684146709999993</v>
          </cell>
          <cell r="C1534">
            <v>-0.16404212600000001</v>
          </cell>
        </row>
        <row r="1535">
          <cell r="B1535">
            <v>93.291884670000002</v>
          </cell>
          <cell r="C1535">
            <v>0.44945120300000002</v>
          </cell>
        </row>
        <row r="1536">
          <cell r="B1536">
            <v>93.901522470000003</v>
          </cell>
          <cell r="C1536">
            <v>0.863245653</v>
          </cell>
        </row>
        <row r="1537">
          <cell r="B1537">
            <v>94.511105529999995</v>
          </cell>
          <cell r="C1537">
            <v>0.73266536999999998</v>
          </cell>
        </row>
        <row r="1538">
          <cell r="B1538">
            <v>95.120772290000005</v>
          </cell>
          <cell r="C1538">
            <v>1.038390873</v>
          </cell>
        </row>
        <row r="1539">
          <cell r="B1539">
            <v>95.730109240000004</v>
          </cell>
          <cell r="C1539">
            <v>0.82206631900000005</v>
          </cell>
        </row>
        <row r="1540">
          <cell r="B1540">
            <v>96.33978037</v>
          </cell>
          <cell r="C1540">
            <v>-0.14657468200000001</v>
          </cell>
        </row>
        <row r="1541">
          <cell r="B1541">
            <v>96.949311370000004</v>
          </cell>
          <cell r="C1541">
            <v>0.452084341</v>
          </cell>
        </row>
        <row r="1542">
          <cell r="B1542">
            <v>97.558982499999999</v>
          </cell>
          <cell r="C1542">
            <v>0.607664553</v>
          </cell>
        </row>
        <row r="1543">
          <cell r="B1543">
            <v>98.16594096</v>
          </cell>
          <cell r="C1543">
            <v>1.065679866</v>
          </cell>
        </row>
        <row r="1544">
          <cell r="B1544">
            <v>98.775529390000003</v>
          </cell>
          <cell r="C1544">
            <v>1.3979478780000001</v>
          </cell>
        </row>
        <row r="1545">
          <cell r="B1545">
            <v>99.385117820000005</v>
          </cell>
          <cell r="C1545">
            <v>-0.126257862</v>
          </cell>
        </row>
        <row r="1546">
          <cell r="B1546">
            <v>99.994706249999993</v>
          </cell>
          <cell r="C1546">
            <v>-0.74382479199999996</v>
          </cell>
        </row>
        <row r="1547">
          <cell r="B1547">
            <v>100.60369900000001</v>
          </cell>
          <cell r="C1547">
            <v>-0.32302626600000001</v>
          </cell>
        </row>
        <row r="1548">
          <cell r="B1548">
            <v>101.21328339999999</v>
          </cell>
          <cell r="C1548">
            <v>0.196647188</v>
          </cell>
        </row>
        <row r="1549">
          <cell r="B1549">
            <v>101.8228677</v>
          </cell>
          <cell r="C1549">
            <v>0.64285660899999997</v>
          </cell>
        </row>
        <row r="1550">
          <cell r="B1550">
            <v>102.43255809999999</v>
          </cell>
          <cell r="C1550">
            <v>1.143887307</v>
          </cell>
        </row>
        <row r="1551">
          <cell r="B1551">
            <v>103.0237293</v>
          </cell>
          <cell r="C1551">
            <v>0.74869615099999998</v>
          </cell>
        </row>
        <row r="1552">
          <cell r="B1552">
            <v>103.6330629</v>
          </cell>
          <cell r="C1552">
            <v>1.465428645</v>
          </cell>
        </row>
        <row r="1553">
          <cell r="B1553">
            <v>104.242664</v>
          </cell>
          <cell r="C1553">
            <v>1.542296213</v>
          </cell>
        </row>
        <row r="1554">
          <cell r="B1554">
            <v>104.85226520000001</v>
          </cell>
          <cell r="C1554">
            <v>0.93054408</v>
          </cell>
        </row>
        <row r="1555">
          <cell r="B1555">
            <v>105.4618663</v>
          </cell>
          <cell r="C1555">
            <v>0.69225110499999998</v>
          </cell>
        </row>
        <row r="1556">
          <cell r="B1556">
            <v>106.0714675</v>
          </cell>
          <cell r="C1556">
            <v>0.21145567200000001</v>
          </cell>
        </row>
        <row r="1557">
          <cell r="B1557">
            <v>106.66819889999999</v>
          </cell>
          <cell r="C1557">
            <v>0.63603248000000001</v>
          </cell>
        </row>
        <row r="1558">
          <cell r="B1558">
            <v>107.27778619999999</v>
          </cell>
          <cell r="C1558">
            <v>0.37797328200000002</v>
          </cell>
        </row>
        <row r="1559">
          <cell r="B1559">
            <v>107.8873735</v>
          </cell>
          <cell r="C1559">
            <v>0.63892127200000004</v>
          </cell>
        </row>
        <row r="1560">
          <cell r="B1560">
            <v>108.49348620000001</v>
          </cell>
          <cell r="C1560">
            <v>0.903878136</v>
          </cell>
        </row>
        <row r="1561">
          <cell r="B1561">
            <v>109.1030473</v>
          </cell>
          <cell r="C1561">
            <v>0.57017535900000005</v>
          </cell>
        </row>
        <row r="1562">
          <cell r="B1562">
            <v>109.7127306</v>
          </cell>
          <cell r="C1562">
            <v>0.62916179500000002</v>
          </cell>
        </row>
        <row r="1563">
          <cell r="B1563">
            <v>110.3144698</v>
          </cell>
          <cell r="C1563">
            <v>9.2161874000000005E-2</v>
          </cell>
        </row>
        <row r="1564">
          <cell r="B1564">
            <v>110.92402149999999</v>
          </cell>
          <cell r="C1564">
            <v>9.8038392000000002E-2</v>
          </cell>
        </row>
        <row r="1565">
          <cell r="B1565">
            <v>111.53364910000001</v>
          </cell>
          <cell r="C1565">
            <v>0.81831046600000001</v>
          </cell>
        </row>
        <row r="1566">
          <cell r="B1566">
            <v>112.1432185</v>
          </cell>
          <cell r="C1566">
            <v>0.51864675699999996</v>
          </cell>
        </row>
        <row r="1567">
          <cell r="B1567">
            <v>112.75282420000001</v>
          </cell>
          <cell r="C1567">
            <v>0.14527752999999999</v>
          </cell>
        </row>
        <row r="1568">
          <cell r="B1568">
            <v>113.3624299</v>
          </cell>
          <cell r="C1568">
            <v>0.141711639</v>
          </cell>
        </row>
        <row r="1569">
          <cell r="B1569">
            <v>113.96794079999999</v>
          </cell>
          <cell r="C1569">
            <v>0.34145904399999999</v>
          </cell>
        </row>
        <row r="1570">
          <cell r="B1570">
            <v>114.5775043</v>
          </cell>
          <cell r="C1570">
            <v>0.477198646</v>
          </cell>
        </row>
        <row r="1571">
          <cell r="B1571">
            <v>115.18711450000001</v>
          </cell>
          <cell r="C1571">
            <v>0.29704741400000001</v>
          </cell>
        </row>
        <row r="1572">
          <cell r="B1572">
            <v>115.79676809999999</v>
          </cell>
          <cell r="C1572">
            <v>0.37377855399999999</v>
          </cell>
        </row>
        <row r="1573">
          <cell r="B1573">
            <v>116.406189</v>
          </cell>
          <cell r="C1573">
            <v>0.30942185300000002</v>
          </cell>
        </row>
        <row r="1574">
          <cell r="B1574">
            <v>117.01574960000001</v>
          </cell>
          <cell r="C1574">
            <v>0.30648351699999998</v>
          </cell>
        </row>
        <row r="1575">
          <cell r="B1575">
            <v>117.6254026</v>
          </cell>
          <cell r="C1575">
            <v>0.110148891</v>
          </cell>
        </row>
        <row r="1576">
          <cell r="B1576">
            <v>118.2349632</v>
          </cell>
          <cell r="C1576">
            <v>0.41844226000000001</v>
          </cell>
        </row>
        <row r="1577">
          <cell r="B1577">
            <v>118.8445238</v>
          </cell>
          <cell r="C1577">
            <v>0.56346897600000001</v>
          </cell>
        </row>
        <row r="1578">
          <cell r="B1578">
            <v>119.4541767</v>
          </cell>
          <cell r="C1578">
            <v>0.22236134099999999</v>
          </cell>
        </row>
        <row r="1579">
          <cell r="B1579">
            <v>120.0637373</v>
          </cell>
          <cell r="C1579">
            <v>0.248994512</v>
          </cell>
        </row>
        <row r="1580">
          <cell r="B1580">
            <v>120.67339029999999</v>
          </cell>
          <cell r="C1580">
            <v>0.38065184600000002</v>
          </cell>
        </row>
        <row r="1581">
          <cell r="B1581">
            <v>121.2829509</v>
          </cell>
          <cell r="C1581">
            <v>0.63647045999999996</v>
          </cell>
        </row>
        <row r="1582">
          <cell r="B1582">
            <v>121.8926039</v>
          </cell>
          <cell r="C1582">
            <v>0.79095507300000001</v>
          </cell>
        </row>
        <row r="1583">
          <cell r="B1583">
            <v>122.50216450000001</v>
          </cell>
          <cell r="C1583">
            <v>0.29463692699999999</v>
          </cell>
        </row>
        <row r="1584">
          <cell r="B1584">
            <v>123.11181740000001</v>
          </cell>
          <cell r="C1584">
            <v>0.21694408100000001</v>
          </cell>
        </row>
        <row r="1585">
          <cell r="B1585">
            <v>123.721378</v>
          </cell>
          <cell r="C1585">
            <v>0.627012546</v>
          </cell>
        </row>
        <row r="1586">
          <cell r="B1586">
            <v>124.3309386</v>
          </cell>
          <cell r="C1586">
            <v>0.56830229700000001</v>
          </cell>
        </row>
        <row r="1587">
          <cell r="B1587">
            <v>124.9405916</v>
          </cell>
          <cell r="C1587">
            <v>0.729595047</v>
          </cell>
        </row>
        <row r="1588">
          <cell r="B1588">
            <v>125.5501522</v>
          </cell>
          <cell r="C1588">
            <v>0.23157478000000001</v>
          </cell>
        </row>
        <row r="1589">
          <cell r="B1589">
            <v>126.1598051</v>
          </cell>
          <cell r="C1589">
            <v>0.62284235799999998</v>
          </cell>
        </row>
        <row r="1590">
          <cell r="B1590">
            <v>126.7693658</v>
          </cell>
          <cell r="C1590">
            <v>0.37343172499999999</v>
          </cell>
        </row>
        <row r="1591">
          <cell r="B1591">
            <v>127.3790187</v>
          </cell>
          <cell r="C1591">
            <v>4.8943951999999999E-2</v>
          </cell>
        </row>
        <row r="1592">
          <cell r="B1592">
            <v>127.9885793</v>
          </cell>
          <cell r="C1592">
            <v>0.73332841400000004</v>
          </cell>
        </row>
        <row r="1593">
          <cell r="B1593">
            <v>128.5964669</v>
          </cell>
          <cell r="C1593">
            <v>0.39113548300000001</v>
          </cell>
        </row>
        <row r="1594">
          <cell r="B1594">
            <v>129.2060845</v>
          </cell>
          <cell r="C1594">
            <v>2.0524851E-2</v>
          </cell>
        </row>
        <row r="1595">
          <cell r="B1595">
            <v>129.8156831</v>
          </cell>
          <cell r="C1595">
            <v>0.47581386399999998</v>
          </cell>
        </row>
        <row r="1596">
          <cell r="B1596">
            <v>130.42518340000001</v>
          </cell>
          <cell r="C1596">
            <v>1.1281288190000001</v>
          </cell>
        </row>
        <row r="1597">
          <cell r="B1597">
            <v>131.03438750000001</v>
          </cell>
          <cell r="C1597">
            <v>1.1879703939999999</v>
          </cell>
        </row>
        <row r="1598">
          <cell r="B1598">
            <v>131.64404619999999</v>
          </cell>
          <cell r="C1598">
            <v>0.66541960600000005</v>
          </cell>
        </row>
        <row r="1599">
          <cell r="B1599">
            <v>132.2536049</v>
          </cell>
          <cell r="C1599">
            <v>0.15848928600000001</v>
          </cell>
        </row>
        <row r="1600">
          <cell r="B1600">
            <v>132.86326070000001</v>
          </cell>
          <cell r="C1600">
            <v>0.11734019599999999</v>
          </cell>
        </row>
        <row r="1601">
          <cell r="B1601">
            <v>133.47281939999999</v>
          </cell>
          <cell r="C1601">
            <v>5.1686403999999998E-2</v>
          </cell>
        </row>
        <row r="1602">
          <cell r="B1602">
            <v>134.07223920000001</v>
          </cell>
          <cell r="C1602">
            <v>0.57989352500000002</v>
          </cell>
        </row>
        <row r="1603">
          <cell r="B1603">
            <v>134.6818409</v>
          </cell>
          <cell r="C1603">
            <v>0.49150378900000002</v>
          </cell>
        </row>
        <row r="1604">
          <cell r="B1604">
            <v>135.2914427</v>
          </cell>
          <cell r="C1604">
            <v>0.16800594899999999</v>
          </cell>
        </row>
        <row r="1605">
          <cell r="B1605">
            <v>135.90107810000001</v>
          </cell>
          <cell r="C1605">
            <v>0.48378226400000002</v>
          </cell>
        </row>
        <row r="1606">
          <cell r="B1606">
            <v>136.51067990000001</v>
          </cell>
          <cell r="C1606">
            <v>0.29131708299999998</v>
          </cell>
        </row>
        <row r="1607">
          <cell r="B1607">
            <v>137.11925640000001</v>
          </cell>
          <cell r="C1607">
            <v>0.51663933200000001</v>
          </cell>
        </row>
        <row r="1608">
          <cell r="B1608">
            <v>137.72887779999999</v>
          </cell>
          <cell r="C1608">
            <v>0.73909847900000003</v>
          </cell>
        </row>
        <row r="1609">
          <cell r="B1609">
            <v>138.3384762</v>
          </cell>
          <cell r="C1609">
            <v>0.49881551299999999</v>
          </cell>
        </row>
        <row r="1610">
          <cell r="B1610">
            <v>138.94807460000001</v>
          </cell>
          <cell r="C1610">
            <v>0.50371329799999998</v>
          </cell>
        </row>
        <row r="1611">
          <cell r="B1611">
            <v>139.5576959</v>
          </cell>
          <cell r="C1611">
            <v>0.49580373599999999</v>
          </cell>
        </row>
        <row r="1612">
          <cell r="B1612">
            <v>140.1672944</v>
          </cell>
          <cell r="C1612">
            <v>0.28076621299999999</v>
          </cell>
        </row>
        <row r="1613">
          <cell r="B1613">
            <v>140.7618832</v>
          </cell>
          <cell r="C1613">
            <v>0.20208451799999999</v>
          </cell>
        </row>
        <row r="1614">
          <cell r="B1614">
            <v>141.37148160000001</v>
          </cell>
          <cell r="C1614">
            <v>0.330302555</v>
          </cell>
        </row>
        <row r="1615">
          <cell r="B1615">
            <v>141.98110299999999</v>
          </cell>
          <cell r="C1615">
            <v>0.59812633400000004</v>
          </cell>
        </row>
        <row r="1616">
          <cell r="B1616">
            <v>142.5907014</v>
          </cell>
          <cell r="C1616">
            <v>0.81710826999999997</v>
          </cell>
        </row>
        <row r="1617">
          <cell r="B1617">
            <v>143.20029980000001</v>
          </cell>
          <cell r="C1617">
            <v>0.85685731799999998</v>
          </cell>
        </row>
        <row r="1618">
          <cell r="B1618">
            <v>143.80989819999999</v>
          </cell>
          <cell r="C1618">
            <v>0.73590539700000002</v>
          </cell>
        </row>
        <row r="1619">
          <cell r="B1619">
            <v>144.37270459999999</v>
          </cell>
          <cell r="C1619">
            <v>0.69508724799999999</v>
          </cell>
        </row>
        <row r="1620">
          <cell r="B1620">
            <v>144.98231870000001</v>
          </cell>
          <cell r="C1620">
            <v>0.83641063100000002</v>
          </cell>
        </row>
        <row r="1621">
          <cell r="B1621">
            <v>145.5919328</v>
          </cell>
          <cell r="C1621">
            <v>0.53724915600000001</v>
          </cell>
        </row>
        <row r="1622">
          <cell r="B1622">
            <v>146.20154679999999</v>
          </cell>
          <cell r="C1622">
            <v>0.167511575</v>
          </cell>
        </row>
        <row r="1623">
          <cell r="B1623">
            <v>146.81108029999999</v>
          </cell>
          <cell r="C1623">
            <v>5.3263467000000002E-2</v>
          </cell>
        </row>
        <row r="1624">
          <cell r="B1624">
            <v>147.4206944</v>
          </cell>
          <cell r="C1624">
            <v>4.6756496000000002E-2</v>
          </cell>
        </row>
        <row r="1625">
          <cell r="B1625">
            <v>148.0303084</v>
          </cell>
          <cell r="C1625">
            <v>0.238398053</v>
          </cell>
        </row>
        <row r="1626">
          <cell r="B1626">
            <v>148.63782929999999</v>
          </cell>
          <cell r="C1626">
            <v>0.26349370700000002</v>
          </cell>
        </row>
        <row r="1627">
          <cell r="B1627">
            <v>149.24740499999999</v>
          </cell>
          <cell r="C1627">
            <v>0.41642871999999997</v>
          </cell>
        </row>
        <row r="1628">
          <cell r="B1628">
            <v>149.85372169999999</v>
          </cell>
          <cell r="C1628">
            <v>0.14432660899999999</v>
          </cell>
        </row>
        <row r="1629">
          <cell r="B1629">
            <v>150.4632465</v>
          </cell>
          <cell r="C1629">
            <v>-0.142879004</v>
          </cell>
        </row>
        <row r="1630">
          <cell r="B1630">
            <v>151.07287030000001</v>
          </cell>
          <cell r="C1630">
            <v>0.154584316</v>
          </cell>
        </row>
        <row r="1631">
          <cell r="B1631">
            <v>151.68249410000001</v>
          </cell>
          <cell r="C1631">
            <v>0.417397676</v>
          </cell>
        </row>
        <row r="1632">
          <cell r="B1632">
            <v>152.29211789999999</v>
          </cell>
          <cell r="C1632">
            <v>0.46178886000000002</v>
          </cell>
        </row>
        <row r="1633">
          <cell r="B1633">
            <v>152.90164279999999</v>
          </cell>
          <cell r="C1633">
            <v>0.26132817000000003</v>
          </cell>
        </row>
        <row r="1634">
          <cell r="B1634">
            <v>153.5112666</v>
          </cell>
          <cell r="C1634">
            <v>6.0872580000000003E-2</v>
          </cell>
        </row>
        <row r="1635">
          <cell r="B1635">
            <v>154.12089040000001</v>
          </cell>
          <cell r="C1635">
            <v>0.42310448099999998</v>
          </cell>
        </row>
        <row r="1636">
          <cell r="B1636">
            <v>154.73051419999999</v>
          </cell>
          <cell r="C1636">
            <v>0.56272341299999995</v>
          </cell>
        </row>
        <row r="1637">
          <cell r="B1637">
            <v>155.34003910000001</v>
          </cell>
          <cell r="C1637">
            <v>1.128968865</v>
          </cell>
        </row>
        <row r="1638">
          <cell r="B1638">
            <v>155.947081</v>
          </cell>
          <cell r="C1638">
            <v>1.1818700179999999</v>
          </cell>
        </row>
        <row r="1639">
          <cell r="B1639">
            <v>156.5566177</v>
          </cell>
          <cell r="C1639">
            <v>0.483397417</v>
          </cell>
        </row>
        <row r="1640">
          <cell r="B1640">
            <v>157.1662815</v>
          </cell>
          <cell r="C1640">
            <v>0.31836934900000002</v>
          </cell>
        </row>
        <row r="1641">
          <cell r="B1641">
            <v>157.7759126</v>
          </cell>
          <cell r="C1641">
            <v>0.28154908200000001</v>
          </cell>
        </row>
        <row r="1642">
          <cell r="B1642">
            <v>158.38544920000001</v>
          </cell>
          <cell r="C1642">
            <v>0.63970881999999996</v>
          </cell>
        </row>
        <row r="1643">
          <cell r="B1643">
            <v>158.99508030000001</v>
          </cell>
          <cell r="C1643">
            <v>0.71184025500000003</v>
          </cell>
        </row>
        <row r="1644">
          <cell r="B1644">
            <v>159.60471140000001</v>
          </cell>
          <cell r="C1644">
            <v>0.57372287399999999</v>
          </cell>
        </row>
        <row r="1645">
          <cell r="B1645">
            <v>160.214248</v>
          </cell>
          <cell r="C1645">
            <v>0.51504755800000002</v>
          </cell>
        </row>
        <row r="1646">
          <cell r="B1646">
            <v>160.8238791</v>
          </cell>
          <cell r="C1646">
            <v>0.73406649099999999</v>
          </cell>
        </row>
        <row r="1647">
          <cell r="B1647">
            <v>161.4335102</v>
          </cell>
          <cell r="C1647">
            <v>1.299970726</v>
          </cell>
        </row>
        <row r="1648">
          <cell r="B1648">
            <v>162.04228190000001</v>
          </cell>
          <cell r="C1648">
            <v>2.6272815559999998</v>
          </cell>
        </row>
        <row r="1649">
          <cell r="B1649">
            <v>162.65196700000001</v>
          </cell>
          <cell r="C1649">
            <v>1.6984115390000001</v>
          </cell>
        </row>
        <row r="1650">
          <cell r="B1650">
            <v>163.2615179</v>
          </cell>
          <cell r="C1650">
            <v>0.33093411499999997</v>
          </cell>
        </row>
        <row r="1651">
          <cell r="B1651">
            <v>163.87106879999999</v>
          </cell>
          <cell r="C1651">
            <v>6.8857935999999995E-2</v>
          </cell>
        </row>
        <row r="1652">
          <cell r="B1652">
            <v>164.48037679999999</v>
          </cell>
          <cell r="C1652">
            <v>-0.31152461999999997</v>
          </cell>
        </row>
        <row r="1653">
          <cell r="B1653">
            <v>165.0899742</v>
          </cell>
          <cell r="C1653">
            <v>0.35714130799999999</v>
          </cell>
        </row>
        <row r="1654">
          <cell r="B1654">
            <v>165.69957149999999</v>
          </cell>
          <cell r="C1654">
            <v>1.0605104400000001</v>
          </cell>
        </row>
        <row r="1655">
          <cell r="B1655">
            <v>166.3091689</v>
          </cell>
          <cell r="C1655">
            <v>0.37336134999999998</v>
          </cell>
        </row>
        <row r="1656">
          <cell r="B1656">
            <v>166.91876629999999</v>
          </cell>
          <cell r="C1656">
            <v>-0.20799461</v>
          </cell>
        </row>
        <row r="1657">
          <cell r="B1657">
            <v>167.51941679999999</v>
          </cell>
          <cell r="C1657">
            <v>0.55376142800000006</v>
          </cell>
        </row>
        <row r="1658">
          <cell r="B1658">
            <v>168.1290415</v>
          </cell>
          <cell r="C1658">
            <v>0.91805034699999999</v>
          </cell>
        </row>
        <row r="1659">
          <cell r="B1659">
            <v>168.73858469999999</v>
          </cell>
          <cell r="C1659">
            <v>0.93732767800000005</v>
          </cell>
        </row>
        <row r="1660">
          <cell r="B1660">
            <v>169.34826749999999</v>
          </cell>
          <cell r="C1660">
            <v>0.69524397299999996</v>
          </cell>
        </row>
        <row r="1661">
          <cell r="B1661">
            <v>169.9578108</v>
          </cell>
          <cell r="C1661">
            <v>0.91886214499999996</v>
          </cell>
        </row>
        <row r="1662">
          <cell r="B1662">
            <v>170.56743539999999</v>
          </cell>
          <cell r="C1662">
            <v>1.3759177520000001</v>
          </cell>
        </row>
        <row r="1663">
          <cell r="B1663">
            <v>171.171999</v>
          </cell>
          <cell r="C1663">
            <v>1.3170395020000001</v>
          </cell>
        </row>
        <row r="1664">
          <cell r="B1664">
            <v>171.7816966</v>
          </cell>
          <cell r="C1664">
            <v>1.103309179</v>
          </cell>
        </row>
        <row r="1665">
          <cell r="B1665">
            <v>172.39125340000001</v>
          </cell>
          <cell r="C1665">
            <v>0.55701951199999999</v>
          </cell>
        </row>
        <row r="1666">
          <cell r="B1666">
            <v>172.9975282</v>
          </cell>
          <cell r="C1666">
            <v>0.99103452400000003</v>
          </cell>
        </row>
        <row r="1667">
          <cell r="B1667">
            <v>173.6070934</v>
          </cell>
          <cell r="C1667">
            <v>1.052590559</v>
          </cell>
        </row>
        <row r="1668">
          <cell r="B1668">
            <v>174.21671749999999</v>
          </cell>
          <cell r="C1668">
            <v>-6.3275361000000002E-2</v>
          </cell>
        </row>
        <row r="1669">
          <cell r="B1669">
            <v>174.82628270000001</v>
          </cell>
          <cell r="C1669">
            <v>0.18603782899999999</v>
          </cell>
        </row>
        <row r="1670">
          <cell r="B1670">
            <v>175.4359067</v>
          </cell>
          <cell r="C1670">
            <v>0.30037779199999998</v>
          </cell>
        </row>
        <row r="1671">
          <cell r="B1671">
            <v>176.04547199999999</v>
          </cell>
          <cell r="C1671">
            <v>0.12635918700000001</v>
          </cell>
        </row>
        <row r="1672">
          <cell r="B1672">
            <v>176.65509599999999</v>
          </cell>
          <cell r="C1672">
            <v>0.77582475900000003</v>
          </cell>
        </row>
        <row r="1673">
          <cell r="B1673">
            <v>177.26472010000001</v>
          </cell>
          <cell r="C1673">
            <v>0.87202125900000005</v>
          </cell>
        </row>
        <row r="1674">
          <cell r="B1674">
            <v>177.8743662</v>
          </cell>
          <cell r="C1674">
            <v>0.40197120600000003</v>
          </cell>
        </row>
        <row r="1675">
          <cell r="B1675">
            <v>178.48084019999999</v>
          </cell>
          <cell r="C1675">
            <v>0.52413298100000005</v>
          </cell>
        </row>
        <row r="1676">
          <cell r="B1676">
            <v>179.09049239999999</v>
          </cell>
          <cell r="C1676">
            <v>0.81667833300000003</v>
          </cell>
        </row>
        <row r="1677">
          <cell r="B1677">
            <v>179.70007820000001</v>
          </cell>
          <cell r="C1677">
            <v>0.92215692900000001</v>
          </cell>
        </row>
        <row r="1678">
          <cell r="B1678">
            <v>180.30966409999999</v>
          </cell>
          <cell r="C1678">
            <v>0.710458068</v>
          </cell>
        </row>
        <row r="1679">
          <cell r="B1679">
            <v>180.9193018</v>
          </cell>
          <cell r="C1679">
            <v>0.88891375500000003</v>
          </cell>
        </row>
        <row r="1680">
          <cell r="B1680">
            <v>181.52882</v>
          </cell>
          <cell r="C1680">
            <v>0.83128037300000002</v>
          </cell>
        </row>
        <row r="1681">
          <cell r="B1681">
            <v>182.1384061</v>
          </cell>
          <cell r="C1681">
            <v>0.16148847399999999</v>
          </cell>
        </row>
        <row r="1682">
          <cell r="B1682">
            <v>182.74806559999999</v>
          </cell>
          <cell r="C1682">
            <v>0.40547489599999997</v>
          </cell>
        </row>
        <row r="1683">
          <cell r="B1683">
            <v>183.35765169999999</v>
          </cell>
          <cell r="C1683">
            <v>1.0011511989999999</v>
          </cell>
        </row>
        <row r="1684">
          <cell r="B1684">
            <v>183.9672434</v>
          </cell>
          <cell r="C1684">
            <v>0.98913620400000002</v>
          </cell>
        </row>
        <row r="1685">
          <cell r="B1685">
            <v>184.5768295</v>
          </cell>
          <cell r="C1685">
            <v>0.83446780200000004</v>
          </cell>
        </row>
        <row r="1686">
          <cell r="B1686">
            <v>185.18623869999999</v>
          </cell>
          <cell r="C1686">
            <v>0.82705040900000004</v>
          </cell>
        </row>
        <row r="1687">
          <cell r="B1687">
            <v>185.79583460000001</v>
          </cell>
          <cell r="C1687">
            <v>1.1410083790000001</v>
          </cell>
        </row>
        <row r="1688">
          <cell r="B1688">
            <v>186.4043753</v>
          </cell>
          <cell r="C1688">
            <v>0.77252523500000003</v>
          </cell>
        </row>
        <row r="1689">
          <cell r="B1689">
            <v>187.01397410000001</v>
          </cell>
          <cell r="C1689">
            <v>1.8823216E-2</v>
          </cell>
        </row>
        <row r="1690">
          <cell r="B1690">
            <v>187.6235729</v>
          </cell>
          <cell r="C1690">
            <v>2.1726796999999999E-2</v>
          </cell>
        </row>
        <row r="1691">
          <cell r="B1691">
            <v>188.23317170000001</v>
          </cell>
          <cell r="C1691">
            <v>6.2577179999999996E-2</v>
          </cell>
        </row>
        <row r="1692">
          <cell r="B1692">
            <v>188.8427705</v>
          </cell>
          <cell r="C1692">
            <v>0.12737911599999999</v>
          </cell>
        </row>
        <row r="1693">
          <cell r="B1693">
            <v>189.45208460000001</v>
          </cell>
          <cell r="C1693">
            <v>0.27080231999999999</v>
          </cell>
        </row>
        <row r="1694">
          <cell r="B1694">
            <v>190.0616752</v>
          </cell>
          <cell r="C1694">
            <v>0.36515705399999998</v>
          </cell>
        </row>
        <row r="1695">
          <cell r="B1695">
            <v>190.67125949999999</v>
          </cell>
          <cell r="C1695">
            <v>0.34843798999999998</v>
          </cell>
        </row>
        <row r="1696">
          <cell r="B1696">
            <v>191.28084380000001</v>
          </cell>
          <cell r="C1696">
            <v>3.7546587999999999E-2</v>
          </cell>
        </row>
        <row r="1697">
          <cell r="B1697">
            <v>191.8904344</v>
          </cell>
          <cell r="C1697">
            <v>-0.12125194</v>
          </cell>
        </row>
        <row r="1698">
          <cell r="B1698">
            <v>192.50001879999999</v>
          </cell>
          <cell r="C1698">
            <v>0.90424578799999999</v>
          </cell>
        </row>
        <row r="1699">
          <cell r="B1699">
            <v>193.10917090000001</v>
          </cell>
          <cell r="C1699">
            <v>0.85767799700000003</v>
          </cell>
        </row>
        <row r="1700">
          <cell r="B1700">
            <v>193.71874220000001</v>
          </cell>
          <cell r="C1700">
            <v>-0.141067888</v>
          </cell>
        </row>
        <row r="1701">
          <cell r="B1701">
            <v>194.32842450000001</v>
          </cell>
          <cell r="C1701">
            <v>-0.302554763</v>
          </cell>
        </row>
        <row r="1702">
          <cell r="B1702">
            <v>194.93799569999999</v>
          </cell>
          <cell r="C1702">
            <v>-0.59666280800000004</v>
          </cell>
        </row>
        <row r="1703">
          <cell r="B1703">
            <v>195.54756699999999</v>
          </cell>
          <cell r="C1703">
            <v>-0.36536037900000001</v>
          </cell>
        </row>
        <row r="1704">
          <cell r="B1704">
            <v>196.15690620000001</v>
          </cell>
          <cell r="C1704">
            <v>0.36684691800000002</v>
          </cell>
        </row>
        <row r="1705">
          <cell r="B1705">
            <v>196.76654809999999</v>
          </cell>
          <cell r="C1705">
            <v>0.36157426999999998</v>
          </cell>
        </row>
        <row r="1706">
          <cell r="B1706">
            <v>197.37605360000001</v>
          </cell>
          <cell r="C1706">
            <v>0.47151848699999999</v>
          </cell>
        </row>
        <row r="1707">
          <cell r="B1707">
            <v>197.98569549999999</v>
          </cell>
          <cell r="C1707">
            <v>0.79545920400000003</v>
          </cell>
        </row>
        <row r="1708">
          <cell r="B1708">
            <v>198.59528779999999</v>
          </cell>
          <cell r="C1708">
            <v>0.191624402</v>
          </cell>
        </row>
        <row r="1709">
          <cell r="B1709">
            <v>199.20492970000001</v>
          </cell>
          <cell r="C1709">
            <v>-0.110735344</v>
          </cell>
        </row>
        <row r="1710">
          <cell r="B1710">
            <v>199.81452189999999</v>
          </cell>
          <cell r="C1710">
            <v>-0.228384107</v>
          </cell>
        </row>
        <row r="1711">
          <cell r="B1711">
            <v>200.42411419999999</v>
          </cell>
          <cell r="C1711">
            <v>9.4714664000000004E-2</v>
          </cell>
        </row>
        <row r="1712">
          <cell r="B1712">
            <v>201.03366930000001</v>
          </cell>
          <cell r="C1712">
            <v>0.66153322999999997</v>
          </cell>
        </row>
        <row r="1713">
          <cell r="B1713">
            <v>201.6425514</v>
          </cell>
          <cell r="C1713">
            <v>0.14295791099999999</v>
          </cell>
        </row>
        <row r="1714">
          <cell r="B1714">
            <v>202.25217599999999</v>
          </cell>
          <cell r="C1714">
            <v>5.6462055999999997E-2</v>
          </cell>
        </row>
        <row r="1715">
          <cell r="B1715">
            <v>202.8617193</v>
          </cell>
          <cell r="C1715">
            <v>0.37945610499999999</v>
          </cell>
        </row>
        <row r="1716">
          <cell r="B1716">
            <v>203.47140210000001</v>
          </cell>
          <cell r="C1716">
            <v>0.21286086800000001</v>
          </cell>
        </row>
        <row r="1717">
          <cell r="B1717">
            <v>204.0809453</v>
          </cell>
          <cell r="C1717">
            <v>0.102328162</v>
          </cell>
        </row>
        <row r="1718">
          <cell r="B1718">
            <v>204.69057000000001</v>
          </cell>
          <cell r="C1718">
            <v>3.0944538000000001E-2</v>
          </cell>
        </row>
        <row r="1719">
          <cell r="B1719">
            <v>205.28701609999999</v>
          </cell>
          <cell r="C1719">
            <v>0.28286557600000001</v>
          </cell>
        </row>
        <row r="1720">
          <cell r="B1720">
            <v>205.8965887</v>
          </cell>
          <cell r="C1720">
            <v>1.3857685740000001</v>
          </cell>
        </row>
        <row r="1721">
          <cell r="B1721">
            <v>206.5061614</v>
          </cell>
          <cell r="C1721">
            <v>1.231770842</v>
          </cell>
        </row>
        <row r="1722">
          <cell r="B1722">
            <v>207.1158135</v>
          </cell>
          <cell r="C1722">
            <v>0.25500910700000001</v>
          </cell>
        </row>
        <row r="1723">
          <cell r="B1723">
            <v>207.72538610000001</v>
          </cell>
          <cell r="C1723">
            <v>0.272927168</v>
          </cell>
        </row>
        <row r="1724">
          <cell r="B1724">
            <v>208.33505690000001</v>
          </cell>
          <cell r="C1724">
            <v>0.44923940499999998</v>
          </cell>
        </row>
        <row r="1725">
          <cell r="B1725">
            <v>208.94461079999999</v>
          </cell>
          <cell r="C1725">
            <v>1.0596638110000001</v>
          </cell>
        </row>
        <row r="1726">
          <cell r="B1726">
            <v>209.55081860000001</v>
          </cell>
          <cell r="C1726">
            <v>1.465586426</v>
          </cell>
        </row>
        <row r="1727">
          <cell r="B1727">
            <v>210.16036439999999</v>
          </cell>
          <cell r="C1727">
            <v>0.93744188900000003</v>
          </cell>
        </row>
        <row r="1728">
          <cell r="B1728">
            <v>210.770017</v>
          </cell>
          <cell r="C1728">
            <v>0.53615897199999996</v>
          </cell>
        </row>
        <row r="1729">
          <cell r="B1729">
            <v>211.3795628</v>
          </cell>
          <cell r="C1729">
            <v>0.35893792200000002</v>
          </cell>
        </row>
        <row r="1730">
          <cell r="B1730">
            <v>211.9892083</v>
          </cell>
          <cell r="C1730">
            <v>0.24679331199999999</v>
          </cell>
        </row>
        <row r="1731">
          <cell r="B1731">
            <v>212.59760560000001</v>
          </cell>
          <cell r="C1731">
            <v>3.9684464000000003E-2</v>
          </cell>
        </row>
        <row r="1732">
          <cell r="B1732">
            <v>213.2071468</v>
          </cell>
          <cell r="C1732">
            <v>0.233004881</v>
          </cell>
        </row>
        <row r="1733">
          <cell r="B1733">
            <v>213.81678579999999</v>
          </cell>
          <cell r="C1733">
            <v>0.776306253</v>
          </cell>
        </row>
        <row r="1734">
          <cell r="B1734">
            <v>214.42642480000001</v>
          </cell>
          <cell r="C1734">
            <v>1.0892509420000001</v>
          </cell>
        </row>
        <row r="1735">
          <cell r="B1735">
            <v>215.035966</v>
          </cell>
          <cell r="C1735">
            <v>0.75520920999999996</v>
          </cell>
        </row>
        <row r="1736">
          <cell r="B1736">
            <v>215.64562530000001</v>
          </cell>
          <cell r="C1736">
            <v>0.1079333</v>
          </cell>
        </row>
        <row r="1737">
          <cell r="B1737">
            <v>216.25516640000001</v>
          </cell>
          <cell r="C1737">
            <v>0.20666083099999999</v>
          </cell>
        </row>
        <row r="1738">
          <cell r="B1738">
            <v>216.86480539999999</v>
          </cell>
          <cell r="C1738">
            <v>0.29496864299999997</v>
          </cell>
        </row>
        <row r="1739">
          <cell r="B1739">
            <v>217.4743465</v>
          </cell>
          <cell r="C1739">
            <v>0.22537996299999999</v>
          </cell>
        </row>
        <row r="1740">
          <cell r="B1740">
            <v>218.08398560000001</v>
          </cell>
          <cell r="C1740">
            <v>0.267762575</v>
          </cell>
        </row>
        <row r="1741">
          <cell r="B1741">
            <v>218.69234420000001</v>
          </cell>
          <cell r="C1741">
            <v>0.14636353599999999</v>
          </cell>
        </row>
        <row r="1742">
          <cell r="B1742">
            <v>219.3019132</v>
          </cell>
          <cell r="C1742">
            <v>1.7823196999999999E-2</v>
          </cell>
        </row>
        <row r="1743">
          <cell r="B1743">
            <v>219.9115286</v>
          </cell>
          <cell r="C1743">
            <v>2.2028375999999999E-2</v>
          </cell>
        </row>
        <row r="1744">
          <cell r="B1744">
            <v>220.52109759999999</v>
          </cell>
          <cell r="C1744">
            <v>1.4518938E-2</v>
          </cell>
        </row>
        <row r="1745">
          <cell r="B1745">
            <v>221.13071299999999</v>
          </cell>
          <cell r="C1745">
            <v>0.33939091599999999</v>
          </cell>
        </row>
        <row r="1746">
          <cell r="B1746">
            <v>221.74041700000001</v>
          </cell>
          <cell r="C1746">
            <v>0.59469676100000002</v>
          </cell>
        </row>
        <row r="1747">
          <cell r="B1747">
            <v>222.349986</v>
          </cell>
          <cell r="C1747">
            <v>0.53416382299999998</v>
          </cell>
        </row>
        <row r="1748">
          <cell r="B1748">
            <v>222.9596014</v>
          </cell>
          <cell r="C1748">
            <v>0.40470439600000002</v>
          </cell>
        </row>
        <row r="1749">
          <cell r="B1749">
            <v>223.5691703</v>
          </cell>
          <cell r="C1749">
            <v>0.220700495</v>
          </cell>
        </row>
        <row r="1750">
          <cell r="B1750">
            <v>224.1786567</v>
          </cell>
          <cell r="C1750">
            <v>7.8905796E-2</v>
          </cell>
        </row>
        <row r="1751">
          <cell r="B1751">
            <v>224.7882271</v>
          </cell>
          <cell r="C1751">
            <v>0.130158886</v>
          </cell>
        </row>
        <row r="1752">
          <cell r="B1752">
            <v>225.3978879</v>
          </cell>
          <cell r="C1752">
            <v>-4.9543299999999998E-4</v>
          </cell>
        </row>
        <row r="1753">
          <cell r="B1753">
            <v>226.0074583</v>
          </cell>
          <cell r="C1753">
            <v>0.158703123</v>
          </cell>
        </row>
        <row r="1754">
          <cell r="B1754">
            <v>226.61702869999999</v>
          </cell>
          <cell r="C1754">
            <v>0.22266097300000001</v>
          </cell>
        </row>
        <row r="1755">
          <cell r="B1755">
            <v>227.22668949999999</v>
          </cell>
          <cell r="C1755">
            <v>9.6011384000000005E-2</v>
          </cell>
        </row>
        <row r="1756">
          <cell r="B1756">
            <v>227.83625979999999</v>
          </cell>
          <cell r="C1756">
            <v>0.17711937</v>
          </cell>
        </row>
        <row r="1757">
          <cell r="B1757">
            <v>228.44587290000001</v>
          </cell>
          <cell r="C1757">
            <v>0.389560136</v>
          </cell>
        </row>
        <row r="1758">
          <cell r="B1758">
            <v>229.05553370000001</v>
          </cell>
          <cell r="C1758">
            <v>0.537852522</v>
          </cell>
        </row>
        <row r="1759">
          <cell r="B1759">
            <v>229.66510410000001</v>
          </cell>
          <cell r="C1759">
            <v>0.299383179</v>
          </cell>
        </row>
        <row r="1760">
          <cell r="B1760">
            <v>230.2746745</v>
          </cell>
          <cell r="C1760">
            <v>0.50654832900000002</v>
          </cell>
        </row>
        <row r="1761">
          <cell r="B1761">
            <v>230.8842448</v>
          </cell>
          <cell r="C1761">
            <v>0.47716761899999999</v>
          </cell>
        </row>
        <row r="1762">
          <cell r="B1762">
            <v>231.49390560000001</v>
          </cell>
          <cell r="C1762">
            <v>0.28043525400000002</v>
          </cell>
        </row>
        <row r="1763">
          <cell r="B1763">
            <v>0.43243236600000001</v>
          </cell>
          <cell r="C1763">
            <v>0.60697854900000003</v>
          </cell>
        </row>
        <row r="1764">
          <cell r="B1764">
            <v>1.0420445410000001</v>
          </cell>
          <cell r="C1764">
            <v>0.66570644599999995</v>
          </cell>
        </row>
        <row r="1765">
          <cell r="B1765">
            <v>1.651656716</v>
          </cell>
          <cell r="C1765">
            <v>0.49019382700000003</v>
          </cell>
        </row>
        <row r="1766">
          <cell r="B1766">
            <v>2.2612688900000002</v>
          </cell>
          <cell r="C1766">
            <v>0.23094309299999999</v>
          </cell>
        </row>
        <row r="1767">
          <cell r="B1767">
            <v>2.854927875</v>
          </cell>
          <cell r="C1767">
            <v>0.34679900899999999</v>
          </cell>
        </row>
        <row r="1768">
          <cell r="B1768">
            <v>3.4645200040000002</v>
          </cell>
          <cell r="C1768">
            <v>0.297870627</v>
          </cell>
        </row>
        <row r="1769">
          <cell r="B1769">
            <v>4.0741121319999998</v>
          </cell>
          <cell r="C1769">
            <v>0.64292851600000001</v>
          </cell>
        </row>
        <row r="1770">
          <cell r="B1770">
            <v>4.6836357289999997</v>
          </cell>
          <cell r="C1770">
            <v>0.81240068300000001</v>
          </cell>
        </row>
        <row r="1771">
          <cell r="B1771">
            <v>5.2872690220000003</v>
          </cell>
          <cell r="C1771">
            <v>0.939054905</v>
          </cell>
        </row>
        <row r="1772">
          <cell r="B1772">
            <v>5.8968390050000004</v>
          </cell>
          <cell r="C1772">
            <v>0.89277074000000001</v>
          </cell>
        </row>
        <row r="1773">
          <cell r="B1773">
            <v>6.5064950819999998</v>
          </cell>
          <cell r="C1773">
            <v>0.51251957199999998</v>
          </cell>
        </row>
        <row r="1774">
          <cell r="B1774">
            <v>7.116065066</v>
          </cell>
          <cell r="C1774">
            <v>0.14038226600000001</v>
          </cell>
        </row>
        <row r="1775">
          <cell r="B1775">
            <v>7.7256238509999999</v>
          </cell>
          <cell r="C1775">
            <v>0.53428197899999996</v>
          </cell>
        </row>
        <row r="1776">
          <cell r="B1776">
            <v>8.3352367150000006</v>
          </cell>
          <cell r="C1776">
            <v>1.0298829009999999</v>
          </cell>
        </row>
        <row r="1777">
          <cell r="B1777">
            <v>8.9448101419999997</v>
          </cell>
          <cell r="C1777">
            <v>0.37367639800000002</v>
          </cell>
        </row>
        <row r="1778">
          <cell r="B1778">
            <v>9.5543835710000007</v>
          </cell>
          <cell r="C1778">
            <v>0.27628362099999998</v>
          </cell>
        </row>
        <row r="1779">
          <cell r="B1779">
            <v>10.160507770000001</v>
          </cell>
          <cell r="C1779">
            <v>0.52099677700000002</v>
          </cell>
        </row>
        <row r="1780">
          <cell r="B1780">
            <v>10.77012723</v>
          </cell>
          <cell r="C1780">
            <v>0.69263079699999996</v>
          </cell>
        </row>
        <row r="1781">
          <cell r="B1781">
            <v>11.379746689999999</v>
          </cell>
          <cell r="C1781">
            <v>0.83550216700000002</v>
          </cell>
        </row>
        <row r="1782">
          <cell r="B1782">
            <v>11.98936615</v>
          </cell>
          <cell r="C1782">
            <v>0.55006569400000005</v>
          </cell>
        </row>
        <row r="1783">
          <cell r="B1783">
            <v>12.59897415</v>
          </cell>
          <cell r="C1783">
            <v>0.32587710399999997</v>
          </cell>
        </row>
        <row r="1784">
          <cell r="B1784">
            <v>13.18817919</v>
          </cell>
          <cell r="C1784">
            <v>0.362134081</v>
          </cell>
        </row>
        <row r="1785">
          <cell r="B1785">
            <v>13.79775495</v>
          </cell>
          <cell r="C1785">
            <v>1.002314025</v>
          </cell>
        </row>
        <row r="1786">
          <cell r="B1786">
            <v>14.40742264</v>
          </cell>
          <cell r="C1786">
            <v>1.526877842</v>
          </cell>
        </row>
        <row r="1787">
          <cell r="B1787">
            <v>15.017037800000001</v>
          </cell>
          <cell r="C1787">
            <v>0.41719875499999998</v>
          </cell>
        </row>
        <row r="1788">
          <cell r="B1788">
            <v>15.61990338</v>
          </cell>
          <cell r="C1788">
            <v>0.44594246100000001</v>
          </cell>
        </row>
        <row r="1789">
          <cell r="B1789">
            <v>16.229549710000001</v>
          </cell>
          <cell r="C1789">
            <v>0.89482303399999996</v>
          </cell>
        </row>
        <row r="1790">
          <cell r="B1790">
            <v>16.83909659</v>
          </cell>
          <cell r="C1790">
            <v>0.34180787099999999</v>
          </cell>
        </row>
        <row r="1791">
          <cell r="B1791">
            <v>17.448429990000001</v>
          </cell>
          <cell r="C1791">
            <v>0.167422506</v>
          </cell>
        </row>
        <row r="1792">
          <cell r="B1792">
            <v>18.058052100000001</v>
          </cell>
          <cell r="C1792">
            <v>1.6219299999999999E-2</v>
          </cell>
        </row>
        <row r="1793">
          <cell r="B1793">
            <v>18.667657089999999</v>
          </cell>
          <cell r="C1793">
            <v>0.44754285799999999</v>
          </cell>
        </row>
        <row r="1794">
          <cell r="B1794">
            <v>19.277279199999999</v>
          </cell>
          <cell r="C1794">
            <v>0.38482695500000003</v>
          </cell>
        </row>
        <row r="1795">
          <cell r="B1795">
            <v>19.876821459999999</v>
          </cell>
          <cell r="C1795">
            <v>0.21849628300000001</v>
          </cell>
        </row>
        <row r="1796">
          <cell r="B1796">
            <v>20.48649678</v>
          </cell>
          <cell r="C1796">
            <v>0.72794950800000002</v>
          </cell>
        </row>
        <row r="1797">
          <cell r="B1797">
            <v>21.09609094</v>
          </cell>
          <cell r="C1797">
            <v>0.96123901700000003</v>
          </cell>
        </row>
        <row r="1798">
          <cell r="B1798">
            <v>21.705626680000002</v>
          </cell>
          <cell r="C1798">
            <v>0.96814803100000002</v>
          </cell>
        </row>
        <row r="1799">
          <cell r="B1799">
            <v>22.315220839999999</v>
          </cell>
          <cell r="C1799">
            <v>0.56870572100000005</v>
          </cell>
        </row>
        <row r="1800">
          <cell r="B1800">
            <v>22.924814999999999</v>
          </cell>
          <cell r="C1800">
            <v>0.15645130400000001</v>
          </cell>
        </row>
        <row r="1801">
          <cell r="B1801">
            <v>23.533167939999998</v>
          </cell>
          <cell r="C1801">
            <v>0.36557339700000002</v>
          </cell>
        </row>
        <row r="1802">
          <cell r="B1802">
            <v>24.142847450000001</v>
          </cell>
          <cell r="C1802">
            <v>0.66117464999999997</v>
          </cell>
        </row>
        <row r="1803">
          <cell r="B1803">
            <v>24.752436629999998</v>
          </cell>
          <cell r="C1803">
            <v>0.52577788400000003</v>
          </cell>
        </row>
        <row r="1804">
          <cell r="B1804">
            <v>25.36198293</v>
          </cell>
          <cell r="C1804">
            <v>3.7013129999999999E-3</v>
          </cell>
        </row>
        <row r="1805">
          <cell r="B1805">
            <v>25.97157211</v>
          </cell>
          <cell r="C1805">
            <v>-0.61586461100000001</v>
          </cell>
        </row>
        <row r="1806">
          <cell r="B1806">
            <v>26.570800049999999</v>
          </cell>
          <cell r="C1806">
            <v>0.103359558</v>
          </cell>
        </row>
        <row r="1807">
          <cell r="B1807">
            <v>27.1804369</v>
          </cell>
          <cell r="C1807">
            <v>1.758659355</v>
          </cell>
        </row>
        <row r="1808">
          <cell r="B1808">
            <v>27.790073750000001</v>
          </cell>
          <cell r="C1808">
            <v>1.1840161890000001</v>
          </cell>
        </row>
        <row r="1809">
          <cell r="B1809">
            <v>28.39961066</v>
          </cell>
          <cell r="C1809">
            <v>-2.0125229000000001E-2</v>
          </cell>
        </row>
        <row r="1810">
          <cell r="B1810">
            <v>29.009250850000001</v>
          </cell>
          <cell r="C1810">
            <v>6.1471736999999999E-2</v>
          </cell>
        </row>
        <row r="1811">
          <cell r="B1811">
            <v>29.618887709999999</v>
          </cell>
          <cell r="C1811">
            <v>0.95221008200000001</v>
          </cell>
        </row>
        <row r="1812">
          <cell r="B1812">
            <v>30.22835473</v>
          </cell>
          <cell r="C1812">
            <v>1.3677836999999999</v>
          </cell>
        </row>
        <row r="1813">
          <cell r="B1813">
            <v>30.837902039999999</v>
          </cell>
          <cell r="C1813">
            <v>0.65258865099999996</v>
          </cell>
        </row>
        <row r="1814">
          <cell r="B1814">
            <v>31.447563720000002</v>
          </cell>
          <cell r="C1814">
            <v>0.13961221300000001</v>
          </cell>
        </row>
        <row r="1815">
          <cell r="B1815">
            <v>32.048491339999998</v>
          </cell>
          <cell r="C1815">
            <v>-2.3627882999999999E-2</v>
          </cell>
        </row>
        <row r="1816">
          <cell r="B1816">
            <v>32.658078840000002</v>
          </cell>
          <cell r="C1816">
            <v>9.9824964000000002E-2</v>
          </cell>
        </row>
        <row r="1817">
          <cell r="B1817">
            <v>33.267666339999998</v>
          </cell>
          <cell r="C1817">
            <v>-0.103429309</v>
          </cell>
        </row>
        <row r="1818">
          <cell r="B1818">
            <v>33.877302409999999</v>
          </cell>
          <cell r="C1818">
            <v>0.19022271800000001</v>
          </cell>
        </row>
        <row r="1819">
          <cell r="B1819">
            <v>34.486889910000002</v>
          </cell>
          <cell r="C1819">
            <v>0.51141627999999995</v>
          </cell>
        </row>
        <row r="1820">
          <cell r="B1820">
            <v>35.096525980000003</v>
          </cell>
          <cell r="C1820">
            <v>-6.5575411E-2</v>
          </cell>
        </row>
        <row r="1821">
          <cell r="B1821">
            <v>35.706113479999999</v>
          </cell>
          <cell r="C1821">
            <v>0.28627101199999999</v>
          </cell>
        </row>
        <row r="1822">
          <cell r="B1822">
            <v>36.299913349999997</v>
          </cell>
          <cell r="C1822">
            <v>0.99453429500000001</v>
          </cell>
        </row>
        <row r="1823">
          <cell r="B1823">
            <v>36.909480649999999</v>
          </cell>
          <cell r="C1823">
            <v>0.67993657399999996</v>
          </cell>
        </row>
        <row r="1824">
          <cell r="B1824">
            <v>37.51910505</v>
          </cell>
          <cell r="C1824">
            <v>0.43020434600000002</v>
          </cell>
        </row>
        <row r="1825">
          <cell r="B1825">
            <v>38.128754430000001</v>
          </cell>
          <cell r="C1825">
            <v>0.29216087600000001</v>
          </cell>
        </row>
        <row r="1826">
          <cell r="B1826">
            <v>38.738321730000003</v>
          </cell>
          <cell r="C1826">
            <v>-0.329184431</v>
          </cell>
        </row>
        <row r="1827">
          <cell r="B1827">
            <v>39.333178140000001</v>
          </cell>
          <cell r="C1827">
            <v>-0.26048967299999998</v>
          </cell>
        </row>
        <row r="1828">
          <cell r="B1828">
            <v>39.942766570000003</v>
          </cell>
          <cell r="C1828">
            <v>0.50102644100000004</v>
          </cell>
        </row>
        <row r="1829">
          <cell r="B1829">
            <v>40.552354999999999</v>
          </cell>
          <cell r="C1829">
            <v>0.48911154400000001</v>
          </cell>
        </row>
        <row r="1830">
          <cell r="B1830">
            <v>41.161943430000001</v>
          </cell>
          <cell r="C1830">
            <v>0.120750977</v>
          </cell>
        </row>
        <row r="1831">
          <cell r="B1831">
            <v>41.771531860000003</v>
          </cell>
          <cell r="C1831">
            <v>-0.128861117</v>
          </cell>
        </row>
        <row r="1832">
          <cell r="B1832">
            <v>42.381120289999998</v>
          </cell>
          <cell r="C1832">
            <v>5.2966224999999999E-2</v>
          </cell>
        </row>
        <row r="1833">
          <cell r="B1833">
            <v>42.990708720000001</v>
          </cell>
          <cell r="C1833">
            <v>0.56269474500000005</v>
          </cell>
        </row>
        <row r="1834">
          <cell r="B1834">
            <v>43.600317879999999</v>
          </cell>
          <cell r="C1834">
            <v>0.430531728</v>
          </cell>
        </row>
        <row r="1835">
          <cell r="B1835">
            <v>44.2099081</v>
          </cell>
          <cell r="C1835">
            <v>0.203854282</v>
          </cell>
        </row>
        <row r="1836">
          <cell r="B1836">
            <v>44.819498330000002</v>
          </cell>
          <cell r="C1836">
            <v>-0.351035808</v>
          </cell>
        </row>
        <row r="1837">
          <cell r="B1837">
            <v>45.429105</v>
          </cell>
          <cell r="C1837">
            <v>-6.9890165000000004E-2</v>
          </cell>
        </row>
        <row r="1838">
          <cell r="B1838">
            <v>46.038695230000002</v>
          </cell>
          <cell r="C1838">
            <v>1.251561165</v>
          </cell>
        </row>
        <row r="1839">
          <cell r="B1839">
            <v>46.648285450000003</v>
          </cell>
          <cell r="C1839">
            <v>1.2198169059999999</v>
          </cell>
        </row>
        <row r="1840">
          <cell r="B1840">
            <v>47.256817990000002</v>
          </cell>
          <cell r="C1840">
            <v>0.77134899300000004</v>
          </cell>
        </row>
        <row r="1841">
          <cell r="B1841">
            <v>47.86639306</v>
          </cell>
          <cell r="C1841">
            <v>0.38154454599999998</v>
          </cell>
        </row>
        <row r="1842">
          <cell r="B1842">
            <v>48.476063689999997</v>
          </cell>
          <cell r="C1842">
            <v>-5.6667206999999997E-2</v>
          </cell>
        </row>
        <row r="1843">
          <cell r="B1843">
            <v>49.085638760000002</v>
          </cell>
          <cell r="C1843">
            <v>0.172751659</v>
          </cell>
        </row>
        <row r="1844">
          <cell r="B1844">
            <v>49.668432420000002</v>
          </cell>
          <cell r="C1844">
            <v>0.151804245</v>
          </cell>
        </row>
        <row r="1845">
          <cell r="B1845">
            <v>50.278071199999999</v>
          </cell>
          <cell r="C1845">
            <v>-6.3878567999999997E-2</v>
          </cell>
        </row>
        <row r="1846">
          <cell r="B1846">
            <v>50.88764999</v>
          </cell>
          <cell r="C1846">
            <v>0.18583725000000001</v>
          </cell>
        </row>
        <row r="1847">
          <cell r="B1847">
            <v>51.49720877</v>
          </cell>
          <cell r="C1847">
            <v>-5.4090783000000003E-2</v>
          </cell>
        </row>
        <row r="1848">
          <cell r="B1848">
            <v>52.104402110000002</v>
          </cell>
          <cell r="C1848">
            <v>0.16385698100000001</v>
          </cell>
        </row>
        <row r="1849">
          <cell r="B1849">
            <v>52.71400388</v>
          </cell>
          <cell r="C1849">
            <v>0.49801178400000001</v>
          </cell>
        </row>
        <row r="1850">
          <cell r="B1850">
            <v>53.323605659999998</v>
          </cell>
          <cell r="C1850">
            <v>0.27102634399999997</v>
          </cell>
        </row>
        <row r="1851">
          <cell r="B1851">
            <v>53.933241070000001</v>
          </cell>
          <cell r="C1851">
            <v>0.16039450299999999</v>
          </cell>
        </row>
        <row r="1852">
          <cell r="B1852">
            <v>54.542842839999999</v>
          </cell>
          <cell r="C1852">
            <v>-1.6720539999999999E-2</v>
          </cell>
        </row>
        <row r="1853">
          <cell r="B1853">
            <v>55.152444610000003</v>
          </cell>
          <cell r="C1853">
            <v>4.2251021999999999E-2</v>
          </cell>
        </row>
        <row r="1854">
          <cell r="B1854">
            <v>55.76208003</v>
          </cell>
          <cell r="C1854">
            <v>0.39557207999999999</v>
          </cell>
        </row>
        <row r="1855">
          <cell r="B1855">
            <v>56.371681799999998</v>
          </cell>
          <cell r="C1855">
            <v>0.40981922599999998</v>
          </cell>
        </row>
        <row r="1856">
          <cell r="B1856">
            <v>56.980293600000003</v>
          </cell>
          <cell r="C1856">
            <v>0.13287895899999999</v>
          </cell>
        </row>
        <row r="1857">
          <cell r="B1857">
            <v>57.58990215</v>
          </cell>
          <cell r="C1857">
            <v>0.43462909100000002</v>
          </cell>
        </row>
        <row r="1858">
          <cell r="B1858">
            <v>58.199510709999998</v>
          </cell>
          <cell r="C1858">
            <v>0.65681187100000005</v>
          </cell>
        </row>
        <row r="1859">
          <cell r="B1859">
            <v>58.809096930000003</v>
          </cell>
          <cell r="C1859">
            <v>0.57961601399999996</v>
          </cell>
        </row>
        <row r="1860">
          <cell r="B1860">
            <v>59.418705490000001</v>
          </cell>
          <cell r="C1860">
            <v>0.19633901100000001</v>
          </cell>
        </row>
        <row r="1861">
          <cell r="B1861">
            <v>60.028314049999999</v>
          </cell>
          <cell r="C1861">
            <v>-0.10452948300000001</v>
          </cell>
        </row>
        <row r="1862">
          <cell r="B1862">
            <v>60.637900270000003</v>
          </cell>
          <cell r="C1862">
            <v>0.247607778</v>
          </cell>
        </row>
        <row r="1863">
          <cell r="B1863">
            <v>61.247508830000001</v>
          </cell>
          <cell r="C1863">
            <v>0.42071214899999998</v>
          </cell>
        </row>
        <row r="1864">
          <cell r="B1864">
            <v>61.857117389999999</v>
          </cell>
          <cell r="C1864">
            <v>0.41163156200000001</v>
          </cell>
        </row>
        <row r="1865">
          <cell r="B1865">
            <v>62.458427890000003</v>
          </cell>
          <cell r="C1865">
            <v>0.53581879799999999</v>
          </cell>
        </row>
        <row r="1866">
          <cell r="B1866">
            <v>63.068006680000003</v>
          </cell>
          <cell r="C1866">
            <v>0.60497553199999998</v>
          </cell>
        </row>
        <row r="1867">
          <cell r="B1867">
            <v>63.677565459999997</v>
          </cell>
          <cell r="C1867">
            <v>0.68027251099999997</v>
          </cell>
        </row>
        <row r="1868">
          <cell r="B1868">
            <v>64.287144249999997</v>
          </cell>
          <cell r="C1868">
            <v>0.70359281100000004</v>
          </cell>
        </row>
        <row r="1869">
          <cell r="B1869">
            <v>64.865649660000003</v>
          </cell>
          <cell r="C1869">
            <v>0.73383679099999999</v>
          </cell>
        </row>
        <row r="1870">
          <cell r="B1870">
            <v>65.475248440000001</v>
          </cell>
          <cell r="C1870">
            <v>0.84864668499999996</v>
          </cell>
        </row>
        <row r="1871">
          <cell r="B1871">
            <v>66.08484722</v>
          </cell>
          <cell r="C1871">
            <v>0.53037207099999994</v>
          </cell>
        </row>
        <row r="1872">
          <cell r="B1872">
            <v>66.693319500000001</v>
          </cell>
          <cell r="C1872">
            <v>0.104525716</v>
          </cell>
        </row>
        <row r="1873">
          <cell r="B1873">
            <v>67.302887720000001</v>
          </cell>
          <cell r="C1873">
            <v>0.34912291699999998</v>
          </cell>
        </row>
        <row r="1874">
          <cell r="B1874">
            <v>67.912571799999995</v>
          </cell>
          <cell r="C1874">
            <v>1.311035733</v>
          </cell>
        </row>
        <row r="1875">
          <cell r="B1875">
            <v>68.522140019999995</v>
          </cell>
          <cell r="C1875">
            <v>1.1402430059999999</v>
          </cell>
        </row>
        <row r="1876">
          <cell r="B1876">
            <v>69.131725619999997</v>
          </cell>
          <cell r="C1876">
            <v>0.198752543</v>
          </cell>
        </row>
        <row r="1877">
          <cell r="B1877">
            <v>69.741293839999997</v>
          </cell>
          <cell r="C1877">
            <v>0.157697586</v>
          </cell>
        </row>
        <row r="1878">
          <cell r="B1878">
            <v>70.350900890000005</v>
          </cell>
          <cell r="C1878">
            <v>0.17901747300000001</v>
          </cell>
        </row>
        <row r="1879">
          <cell r="B1879">
            <v>70.96051405</v>
          </cell>
          <cell r="C1879">
            <v>1.0672538490000001</v>
          </cell>
        </row>
        <row r="1880">
          <cell r="B1880">
            <v>71.570028050000005</v>
          </cell>
          <cell r="C1880">
            <v>1.272508507</v>
          </cell>
        </row>
        <row r="1881">
          <cell r="B1881">
            <v>72.179654139999997</v>
          </cell>
          <cell r="C1881">
            <v>0.31020631399999998</v>
          </cell>
        </row>
        <row r="1882">
          <cell r="B1882">
            <v>72.78916658</v>
          </cell>
          <cell r="C1882">
            <v>0.254738776</v>
          </cell>
        </row>
        <row r="1883">
          <cell r="B1883">
            <v>73.398756809999995</v>
          </cell>
          <cell r="C1883">
            <v>0.32089793</v>
          </cell>
        </row>
        <row r="1884">
          <cell r="B1884">
            <v>74.008354699999998</v>
          </cell>
          <cell r="C1884">
            <v>0.53315834799999995</v>
          </cell>
        </row>
        <row r="1885">
          <cell r="B1885">
            <v>74.617952599999995</v>
          </cell>
          <cell r="C1885">
            <v>0.83046728800000003</v>
          </cell>
        </row>
        <row r="1886">
          <cell r="B1886">
            <v>75.225492630000005</v>
          </cell>
          <cell r="C1886">
            <v>0.56623692800000003</v>
          </cell>
        </row>
        <row r="1887">
          <cell r="B1887">
            <v>75.835110900000004</v>
          </cell>
          <cell r="C1887">
            <v>0.36713806999999998</v>
          </cell>
        </row>
        <row r="1888">
          <cell r="B1888">
            <v>76.444739119999994</v>
          </cell>
          <cell r="C1888">
            <v>0.69882820199999995</v>
          </cell>
        </row>
        <row r="1889">
          <cell r="B1889">
            <v>77.054367339999999</v>
          </cell>
          <cell r="C1889">
            <v>0.78050276100000004</v>
          </cell>
        </row>
        <row r="1890">
          <cell r="B1890">
            <v>77.663886099999999</v>
          </cell>
          <cell r="C1890">
            <v>7.7385419999999996E-2</v>
          </cell>
        </row>
        <row r="1891">
          <cell r="B1891">
            <v>78.273514320000004</v>
          </cell>
          <cell r="C1891">
            <v>0.411088434</v>
          </cell>
        </row>
        <row r="1892">
          <cell r="B1892">
            <v>78.883132590000002</v>
          </cell>
          <cell r="C1892">
            <v>0.766213162</v>
          </cell>
        </row>
        <row r="1893">
          <cell r="B1893">
            <v>79.492760799999999</v>
          </cell>
          <cell r="C1893">
            <v>0.25552842100000001</v>
          </cell>
        </row>
        <row r="1894">
          <cell r="B1894">
            <v>80.102279569999993</v>
          </cell>
          <cell r="C1894">
            <v>0.17922887400000001</v>
          </cell>
        </row>
        <row r="1895">
          <cell r="B1895">
            <v>80.711907789999998</v>
          </cell>
          <cell r="C1895">
            <v>2.8734732999999998E-2</v>
          </cell>
        </row>
        <row r="1896">
          <cell r="B1896">
            <v>81.321526050000003</v>
          </cell>
          <cell r="C1896">
            <v>2.6000283999999999E-2</v>
          </cell>
        </row>
        <row r="1897">
          <cell r="B1897">
            <v>81.929781930000004</v>
          </cell>
          <cell r="C1897">
            <v>0.37635855800000001</v>
          </cell>
        </row>
        <row r="1898">
          <cell r="B1898">
            <v>82.539337250000003</v>
          </cell>
          <cell r="C1898">
            <v>0.58310212800000005</v>
          </cell>
        </row>
        <row r="1899">
          <cell r="B1899">
            <v>83.14901648</v>
          </cell>
          <cell r="C1899">
            <v>0.36874129900000002</v>
          </cell>
        </row>
        <row r="1900">
          <cell r="B1900">
            <v>83.758599669999995</v>
          </cell>
          <cell r="C1900">
            <v>0.215976214</v>
          </cell>
        </row>
        <row r="1901">
          <cell r="B1901">
            <v>84.368154989999994</v>
          </cell>
          <cell r="C1901">
            <v>6.7914652000000006E-2</v>
          </cell>
        </row>
        <row r="1902">
          <cell r="B1902">
            <v>84.974104609999998</v>
          </cell>
          <cell r="C1902">
            <v>0.107823725</v>
          </cell>
        </row>
        <row r="1903">
          <cell r="B1903">
            <v>85.583660809999998</v>
          </cell>
          <cell r="C1903">
            <v>8.7406169000000006E-2</v>
          </cell>
        </row>
        <row r="1904">
          <cell r="B1904">
            <v>86.193268470000007</v>
          </cell>
          <cell r="C1904">
            <v>0.158391963</v>
          </cell>
        </row>
        <row r="1905">
          <cell r="B1905">
            <v>86.802910420000003</v>
          </cell>
          <cell r="C1905">
            <v>0.35302189</v>
          </cell>
        </row>
        <row r="1906">
          <cell r="B1906">
            <v>87.412518079999998</v>
          </cell>
          <cell r="C1906">
            <v>0.44529914599999998</v>
          </cell>
        </row>
        <row r="1907">
          <cell r="B1907">
            <v>88.018877630000006</v>
          </cell>
          <cell r="C1907">
            <v>0.35750232799999998</v>
          </cell>
        </row>
        <row r="1908">
          <cell r="B1908">
            <v>88.628429960000005</v>
          </cell>
          <cell r="C1908">
            <v>0.49171765200000001</v>
          </cell>
        </row>
        <row r="1909">
          <cell r="B1909">
            <v>89.238078639999998</v>
          </cell>
          <cell r="C1909">
            <v>0.986034419</v>
          </cell>
        </row>
        <row r="1910">
          <cell r="B1910">
            <v>89.84760421</v>
          </cell>
          <cell r="C1910">
            <v>0.85425311100000001</v>
          </cell>
        </row>
        <row r="1911">
          <cell r="B1911">
            <v>90.456458350000005</v>
          </cell>
          <cell r="C1911">
            <v>0.50028715700000004</v>
          </cell>
        </row>
        <row r="1912">
          <cell r="B1912">
            <v>91.066042690000003</v>
          </cell>
          <cell r="C1912">
            <v>0.266434911</v>
          </cell>
        </row>
        <row r="1913">
          <cell r="B1913">
            <v>91.675627039999995</v>
          </cell>
          <cell r="C1913">
            <v>0.42913943199999999</v>
          </cell>
        </row>
        <row r="1914">
          <cell r="B1914">
            <v>92.285211380000007</v>
          </cell>
          <cell r="C1914">
            <v>0.54303318300000003</v>
          </cell>
        </row>
        <row r="1915">
          <cell r="B1915">
            <v>92.894901779999998</v>
          </cell>
          <cell r="C1915">
            <v>0.47365400899999999</v>
          </cell>
        </row>
        <row r="1916">
          <cell r="B1916">
            <v>93.504486119999996</v>
          </cell>
          <cell r="C1916">
            <v>0.449665233</v>
          </cell>
        </row>
        <row r="1917">
          <cell r="B1917">
            <v>94.114070470000001</v>
          </cell>
          <cell r="C1917">
            <v>0.342330313</v>
          </cell>
        </row>
        <row r="1918">
          <cell r="B1918">
            <v>94.723654809999999</v>
          </cell>
          <cell r="C1918">
            <v>5.9565549999999997E-3</v>
          </cell>
        </row>
        <row r="1919">
          <cell r="B1919">
            <v>95.332595170000005</v>
          </cell>
          <cell r="C1919">
            <v>-9.6241221000000002E-2</v>
          </cell>
        </row>
        <row r="1920">
          <cell r="B1920">
            <v>95.942200470000003</v>
          </cell>
          <cell r="C1920">
            <v>0.38487057600000002</v>
          </cell>
        </row>
        <row r="1921">
          <cell r="B1921">
            <v>96.551805759999993</v>
          </cell>
          <cell r="C1921">
            <v>0.34812564899999998</v>
          </cell>
        </row>
        <row r="1922">
          <cell r="B1922">
            <v>97.161411049999998</v>
          </cell>
          <cell r="C1922">
            <v>0.405996407</v>
          </cell>
        </row>
        <row r="1923">
          <cell r="B1923">
            <v>97.771016349999996</v>
          </cell>
          <cell r="C1923">
            <v>1.7670605619999999</v>
          </cell>
        </row>
        <row r="1924">
          <cell r="B1924">
            <v>98.380621640000001</v>
          </cell>
          <cell r="C1924">
            <v>1.4003388539999999</v>
          </cell>
        </row>
        <row r="1925">
          <cell r="B1925">
            <v>98.988416209999997</v>
          </cell>
          <cell r="C1925">
            <v>0.64513979300000002</v>
          </cell>
        </row>
        <row r="1926">
          <cell r="B1926">
            <v>99.597975759999997</v>
          </cell>
          <cell r="C1926">
            <v>1.4208844810000001</v>
          </cell>
        </row>
        <row r="1927">
          <cell r="B1927">
            <v>100.207589</v>
          </cell>
          <cell r="C1927">
            <v>1.911111832</v>
          </cell>
        </row>
        <row r="1928">
          <cell r="B1928">
            <v>100.8172022</v>
          </cell>
          <cell r="C1928">
            <v>0.96874167799999999</v>
          </cell>
        </row>
        <row r="1929">
          <cell r="B1929">
            <v>101.4246227</v>
          </cell>
          <cell r="C1929">
            <v>2.8351129999999999E-2</v>
          </cell>
        </row>
        <row r="1930">
          <cell r="B1930">
            <v>102.0341976</v>
          </cell>
          <cell r="C1930">
            <v>0.40901841999999999</v>
          </cell>
        </row>
        <row r="1931">
          <cell r="B1931">
            <v>102.6437792</v>
          </cell>
          <cell r="C1931">
            <v>0.50664193199999996</v>
          </cell>
        </row>
        <row r="1932">
          <cell r="B1932">
            <v>103.2533541</v>
          </cell>
          <cell r="C1932">
            <v>6.3067535999999993E-2</v>
          </cell>
        </row>
        <row r="1933">
          <cell r="B1933">
            <v>103.8630029</v>
          </cell>
          <cell r="C1933">
            <v>0.28115462000000002</v>
          </cell>
        </row>
        <row r="1934">
          <cell r="B1934">
            <v>104.4700344</v>
          </cell>
          <cell r="C1934">
            <v>-0.13933203199999999</v>
          </cell>
        </row>
        <row r="1935">
          <cell r="B1935">
            <v>105.0796905</v>
          </cell>
          <cell r="C1935">
            <v>-0.62703825099999999</v>
          </cell>
        </row>
        <row r="1936">
          <cell r="B1936">
            <v>105.68931139999999</v>
          </cell>
          <cell r="C1936">
            <v>0.78796469999999996</v>
          </cell>
        </row>
        <row r="1937">
          <cell r="B1937">
            <v>106.2988814</v>
          </cell>
          <cell r="C1937">
            <v>1.1481702789999999</v>
          </cell>
        </row>
        <row r="1938">
          <cell r="B1938">
            <v>106.9084513</v>
          </cell>
          <cell r="C1938">
            <v>0.58478988899999995</v>
          </cell>
        </row>
        <row r="1939">
          <cell r="B1939">
            <v>107.51279959999999</v>
          </cell>
          <cell r="C1939">
            <v>0.63000615500000001</v>
          </cell>
        </row>
        <row r="1940">
          <cell r="B1940">
            <v>108.12236780000001</v>
          </cell>
          <cell r="C1940">
            <v>0.92377316499999995</v>
          </cell>
        </row>
        <row r="1941">
          <cell r="B1941">
            <v>108.73195339999999</v>
          </cell>
          <cell r="C1941">
            <v>0.30008454600000001</v>
          </cell>
        </row>
        <row r="1942">
          <cell r="B1942">
            <v>109.34152159999999</v>
          </cell>
          <cell r="C1942">
            <v>0.53997676299999997</v>
          </cell>
        </row>
        <row r="1943">
          <cell r="B1943">
            <v>109.9511883</v>
          </cell>
          <cell r="C1943">
            <v>1.3789427990000001</v>
          </cell>
        </row>
        <row r="1944">
          <cell r="B1944">
            <v>110.5607739</v>
          </cell>
          <cell r="C1944">
            <v>1.2097005160000001</v>
          </cell>
        </row>
        <row r="1945">
          <cell r="B1945">
            <v>111.1478299</v>
          </cell>
          <cell r="C1945">
            <v>0.79206036899999999</v>
          </cell>
        </row>
        <row r="1946">
          <cell r="B1946">
            <v>111.75741910000001</v>
          </cell>
          <cell r="C1946">
            <v>1.186766674</v>
          </cell>
        </row>
        <row r="1947">
          <cell r="B1947">
            <v>112.3670291</v>
          </cell>
          <cell r="C1947">
            <v>1.328941028</v>
          </cell>
        </row>
        <row r="1948">
          <cell r="B1948">
            <v>112.9766183</v>
          </cell>
          <cell r="C1948">
            <v>0.38136820100000002</v>
          </cell>
        </row>
        <row r="1949">
          <cell r="B1949">
            <v>113.5862283</v>
          </cell>
          <cell r="C1949">
            <v>1.204249543</v>
          </cell>
        </row>
        <row r="1950">
          <cell r="B1950">
            <v>114.1957117</v>
          </cell>
          <cell r="C1950">
            <v>1.603097284</v>
          </cell>
        </row>
        <row r="1951">
          <cell r="B1951">
            <v>114.8053164</v>
          </cell>
          <cell r="C1951">
            <v>0.86200845800000003</v>
          </cell>
        </row>
        <row r="1952">
          <cell r="B1952">
            <v>115.41484579999999</v>
          </cell>
          <cell r="C1952">
            <v>0.70776656000000004</v>
          </cell>
        </row>
        <row r="1953">
          <cell r="B1953">
            <v>116.0245164</v>
          </cell>
          <cell r="C1953">
            <v>0.40318509400000002</v>
          </cell>
        </row>
        <row r="1954">
          <cell r="B1954">
            <v>116.6290774</v>
          </cell>
          <cell r="C1954">
            <v>0.33312910299999998</v>
          </cell>
        </row>
        <row r="1955">
          <cell r="B1955">
            <v>117.23869620000001</v>
          </cell>
          <cell r="C1955">
            <v>0.94122999900000004</v>
          </cell>
        </row>
        <row r="1956">
          <cell r="B1956">
            <v>117.848315</v>
          </cell>
          <cell r="C1956">
            <v>0.62024463799999996</v>
          </cell>
        </row>
        <row r="1957">
          <cell r="B1957">
            <v>118.45793380000001</v>
          </cell>
          <cell r="C1957">
            <v>0.615438869</v>
          </cell>
        </row>
        <row r="1958">
          <cell r="B1958">
            <v>119.0675526</v>
          </cell>
          <cell r="C1958">
            <v>0.88686472900000002</v>
          </cell>
        </row>
        <row r="1959">
          <cell r="B1959">
            <v>119.67717140000001</v>
          </cell>
          <cell r="C1959">
            <v>0.72363384900000005</v>
          </cell>
        </row>
        <row r="1960">
          <cell r="B1960">
            <v>120.2866569</v>
          </cell>
          <cell r="C1960">
            <v>0.82276729599999998</v>
          </cell>
        </row>
        <row r="1961">
          <cell r="B1961">
            <v>120.8962757</v>
          </cell>
          <cell r="C1961">
            <v>0.63471124000000001</v>
          </cell>
        </row>
        <row r="1962">
          <cell r="B1962">
            <v>121.5057948</v>
          </cell>
          <cell r="C1962">
            <v>0.57314649799999995</v>
          </cell>
        </row>
        <row r="1963">
          <cell r="B1963">
            <v>122.1153827</v>
          </cell>
          <cell r="C1963">
            <v>0.55737513999999999</v>
          </cell>
        </row>
        <row r="1964">
          <cell r="B1964">
            <v>122.7250238</v>
          </cell>
          <cell r="C1964">
            <v>0.13507132099999999</v>
          </cell>
        </row>
        <row r="1965">
          <cell r="B1965">
            <v>123.3346117</v>
          </cell>
          <cell r="C1965">
            <v>0.15746958999999999</v>
          </cell>
        </row>
        <row r="1966">
          <cell r="B1966">
            <v>123.9433173</v>
          </cell>
          <cell r="C1966">
            <v>0.82777540900000002</v>
          </cell>
        </row>
        <row r="1967">
          <cell r="B1967">
            <v>124.5528726</v>
          </cell>
          <cell r="C1967">
            <v>1.3897849739999999</v>
          </cell>
        </row>
        <row r="1968">
          <cell r="B1968">
            <v>125.1624558</v>
          </cell>
          <cell r="C1968">
            <v>1.444630082</v>
          </cell>
        </row>
        <row r="1969">
          <cell r="B1969">
            <v>125.7721071</v>
          </cell>
          <cell r="C1969">
            <v>0.58010610200000001</v>
          </cell>
        </row>
        <row r="1970">
          <cell r="B1970">
            <v>126.3816903</v>
          </cell>
          <cell r="C1970">
            <v>0.28935624599999998</v>
          </cell>
        </row>
        <row r="1971">
          <cell r="B1971">
            <v>126.9851862</v>
          </cell>
          <cell r="C1971">
            <v>0.49467963399999998</v>
          </cell>
        </row>
        <row r="1972">
          <cell r="B1972">
            <v>127.59476429999999</v>
          </cell>
          <cell r="C1972">
            <v>0.86795148499999997</v>
          </cell>
        </row>
        <row r="1973">
          <cell r="B1973">
            <v>128.20442</v>
          </cell>
          <cell r="C1973">
            <v>1.3863644740000001</v>
          </cell>
        </row>
        <row r="1974">
          <cell r="B1974">
            <v>128.81399809999999</v>
          </cell>
          <cell r="C1974">
            <v>2.1914304840000001</v>
          </cell>
        </row>
        <row r="1975">
          <cell r="B1975">
            <v>129.4229297</v>
          </cell>
          <cell r="C1975">
            <v>2.3021758829999999</v>
          </cell>
        </row>
        <row r="1976">
          <cell r="B1976">
            <v>130.032544</v>
          </cell>
          <cell r="C1976">
            <v>0.66795443099999996</v>
          </cell>
        </row>
        <row r="1977">
          <cell r="B1977">
            <v>130.6421028</v>
          </cell>
          <cell r="C1977">
            <v>-4.3456441999999998E-2</v>
          </cell>
        </row>
        <row r="1978">
          <cell r="B1978">
            <v>131.25166160000001</v>
          </cell>
          <cell r="C1978">
            <v>0.91910964500000003</v>
          </cell>
        </row>
        <row r="1979">
          <cell r="B1979">
            <v>131.86135909999999</v>
          </cell>
          <cell r="C1979">
            <v>1.337831955</v>
          </cell>
        </row>
        <row r="1980">
          <cell r="B1980">
            <v>132.4629927</v>
          </cell>
          <cell r="C1980">
            <v>0.90540699400000002</v>
          </cell>
        </row>
        <row r="1981">
          <cell r="B1981">
            <v>133.07252209999999</v>
          </cell>
          <cell r="C1981">
            <v>0.862623107</v>
          </cell>
        </row>
        <row r="1982">
          <cell r="B1982">
            <v>133.6821128</v>
          </cell>
          <cell r="C1982">
            <v>0.26669662900000002</v>
          </cell>
        </row>
        <row r="1983">
          <cell r="B1983">
            <v>134.29178250000001</v>
          </cell>
          <cell r="C1983">
            <v>0.579259301</v>
          </cell>
        </row>
        <row r="1984">
          <cell r="B1984">
            <v>134.9013731</v>
          </cell>
          <cell r="C1984">
            <v>1.545026166</v>
          </cell>
        </row>
        <row r="1985">
          <cell r="B1985">
            <v>135.51096380000001</v>
          </cell>
          <cell r="C1985">
            <v>1.133595658</v>
          </cell>
        </row>
        <row r="1986">
          <cell r="B1986">
            <v>136.12057229999999</v>
          </cell>
          <cell r="C1986">
            <v>1.012270083</v>
          </cell>
        </row>
        <row r="1987">
          <cell r="B1987">
            <v>136.7281505</v>
          </cell>
          <cell r="C1987">
            <v>0.86223255799999998</v>
          </cell>
        </row>
        <row r="1988">
          <cell r="B1988">
            <v>137.3376581</v>
          </cell>
          <cell r="C1988">
            <v>0.58744265399999995</v>
          </cell>
        </row>
        <row r="1989">
          <cell r="B1989">
            <v>137.947307</v>
          </cell>
          <cell r="C1989">
            <v>0.509786921</v>
          </cell>
        </row>
        <row r="1990">
          <cell r="B1990">
            <v>138.55695589999999</v>
          </cell>
          <cell r="C1990">
            <v>0.63937154399999996</v>
          </cell>
        </row>
        <row r="1991">
          <cell r="B1991">
            <v>139.16653070000001</v>
          </cell>
          <cell r="C1991">
            <v>0.89447041199999999</v>
          </cell>
        </row>
        <row r="1992">
          <cell r="B1992">
            <v>139.74098269999999</v>
          </cell>
          <cell r="C1992">
            <v>0.80968858899999996</v>
          </cell>
        </row>
        <row r="1993">
          <cell r="B1993">
            <v>140.35063270000001</v>
          </cell>
          <cell r="C1993">
            <v>1.0046373049999999</v>
          </cell>
        </row>
        <row r="1994">
          <cell r="B1994">
            <v>140.9601687</v>
          </cell>
          <cell r="C1994">
            <v>1.063426566</v>
          </cell>
        </row>
        <row r="1995">
          <cell r="B1995">
            <v>141.5698036</v>
          </cell>
          <cell r="C1995">
            <v>1.037518258</v>
          </cell>
        </row>
        <row r="1996">
          <cell r="B1996">
            <v>142.1794385</v>
          </cell>
          <cell r="C1996">
            <v>1.4703414130000001</v>
          </cell>
        </row>
        <row r="1997">
          <cell r="B1997">
            <v>142.78897449999999</v>
          </cell>
          <cell r="C1997">
            <v>1.109578849</v>
          </cell>
        </row>
        <row r="1998">
          <cell r="B1998">
            <v>143.3986094</v>
          </cell>
          <cell r="C1998">
            <v>0.50342779299999996</v>
          </cell>
        </row>
        <row r="1999">
          <cell r="B1999">
            <v>144.0081605</v>
          </cell>
          <cell r="C1999">
            <v>0.257138798</v>
          </cell>
        </row>
        <row r="2000">
          <cell r="B2000">
            <v>144.61770540000001</v>
          </cell>
          <cell r="C2000">
            <v>-2.99857E-4</v>
          </cell>
        </row>
        <row r="2001">
          <cell r="B2001">
            <v>145.22723099999999</v>
          </cell>
          <cell r="C2001">
            <v>0.30129418299999999</v>
          </cell>
        </row>
        <row r="2002">
          <cell r="B2002">
            <v>145.83685589999999</v>
          </cell>
          <cell r="C2002">
            <v>0.38195469300000001</v>
          </cell>
        </row>
        <row r="2003">
          <cell r="B2003">
            <v>146.44648090000001</v>
          </cell>
          <cell r="C2003">
            <v>6.0371869000000002E-2</v>
          </cell>
        </row>
        <row r="2004">
          <cell r="B2004">
            <v>147.05610590000001</v>
          </cell>
          <cell r="C2004">
            <v>6.3980763999999996E-2</v>
          </cell>
        </row>
        <row r="2005">
          <cell r="B2005">
            <v>147.66564249999999</v>
          </cell>
          <cell r="C2005">
            <v>8.8870176999999995E-2</v>
          </cell>
        </row>
        <row r="2006">
          <cell r="B2006">
            <v>148.27289540000001</v>
          </cell>
          <cell r="C2006">
            <v>0.89180137000000004</v>
          </cell>
        </row>
        <row r="2007">
          <cell r="B2007">
            <v>148.88251399999999</v>
          </cell>
          <cell r="C2007">
            <v>1.005543885</v>
          </cell>
        </row>
        <row r="2008">
          <cell r="B2008">
            <v>149.49209640000001</v>
          </cell>
          <cell r="C2008">
            <v>1.5390055899999999</v>
          </cell>
        </row>
        <row r="2009">
          <cell r="B2009">
            <v>150.10171500000001</v>
          </cell>
          <cell r="C2009">
            <v>1.858795953</v>
          </cell>
        </row>
        <row r="2010">
          <cell r="B2010">
            <v>150.71129740000001</v>
          </cell>
          <cell r="C2010">
            <v>1.006515093</v>
          </cell>
        </row>
        <row r="2011">
          <cell r="B2011">
            <v>151.32082270000001</v>
          </cell>
          <cell r="C2011">
            <v>1.7262778409999999</v>
          </cell>
        </row>
        <row r="2012">
          <cell r="B2012">
            <v>151.92393430000001</v>
          </cell>
          <cell r="C2012">
            <v>1.2721180599999999</v>
          </cell>
        </row>
        <row r="2013">
          <cell r="B2013">
            <v>152.53351050000001</v>
          </cell>
          <cell r="C2013">
            <v>1.2716154E-2</v>
          </cell>
        </row>
        <row r="2014">
          <cell r="B2014">
            <v>153.1430867</v>
          </cell>
          <cell r="C2014">
            <v>0.34677742499999997</v>
          </cell>
        </row>
        <row r="2015">
          <cell r="B2015">
            <v>153.75119430000001</v>
          </cell>
          <cell r="C2015">
            <v>0.229638643</v>
          </cell>
        </row>
        <row r="2016">
          <cell r="B2016">
            <v>154.3607767</v>
          </cell>
          <cell r="C2016">
            <v>-0.17941295299999999</v>
          </cell>
        </row>
        <row r="2017">
          <cell r="B2017">
            <v>154.9704284</v>
          </cell>
          <cell r="C2017">
            <v>0.23387660399999999</v>
          </cell>
        </row>
        <row r="2018">
          <cell r="B2018">
            <v>155.5800108</v>
          </cell>
          <cell r="C2018">
            <v>-5.0460705000000002E-2</v>
          </cell>
        </row>
        <row r="2019">
          <cell r="B2019">
            <v>156.1895662</v>
          </cell>
          <cell r="C2019">
            <v>-6.3158212000000005E-2</v>
          </cell>
        </row>
        <row r="2020">
          <cell r="B2020">
            <v>156.79924489999999</v>
          </cell>
          <cell r="C2020">
            <v>0.24520312399999999</v>
          </cell>
        </row>
        <row r="2021">
          <cell r="B2021">
            <v>157.40649980000001</v>
          </cell>
          <cell r="C2021">
            <v>0.11823505600000001</v>
          </cell>
        </row>
        <row r="2022">
          <cell r="B2022">
            <v>158.0160688</v>
          </cell>
          <cell r="C2022">
            <v>0.12454275300000001</v>
          </cell>
        </row>
        <row r="2023">
          <cell r="B2023">
            <v>158.62577229999999</v>
          </cell>
          <cell r="C2023">
            <v>0.29353459799999998</v>
          </cell>
        </row>
        <row r="2024">
          <cell r="B2024">
            <v>159.23534129999999</v>
          </cell>
          <cell r="C2024">
            <v>0.88112974399999999</v>
          </cell>
        </row>
        <row r="2025">
          <cell r="B2025">
            <v>159.84491030000001</v>
          </cell>
          <cell r="C2025">
            <v>1.80791803</v>
          </cell>
        </row>
        <row r="2026">
          <cell r="B2026">
            <v>160.4544793</v>
          </cell>
          <cell r="C2026">
            <v>1.9472244329999999</v>
          </cell>
        </row>
        <row r="2027">
          <cell r="B2027">
            <v>161.04475719999999</v>
          </cell>
          <cell r="C2027">
            <v>-8.4792671E-2</v>
          </cell>
        </row>
        <row r="2028">
          <cell r="B2028">
            <v>161.65439509999999</v>
          </cell>
          <cell r="C2028">
            <v>-0.35412284500000002</v>
          </cell>
        </row>
        <row r="2029">
          <cell r="B2029">
            <v>162.26401899999999</v>
          </cell>
          <cell r="C2029">
            <v>0.41143624600000001</v>
          </cell>
        </row>
        <row r="2030">
          <cell r="B2030">
            <v>162.87354379999999</v>
          </cell>
          <cell r="C2030">
            <v>0.59657701399999996</v>
          </cell>
        </row>
        <row r="2031">
          <cell r="B2031">
            <v>163.4831676</v>
          </cell>
          <cell r="C2031">
            <v>2.5571244019999999</v>
          </cell>
        </row>
        <row r="2032">
          <cell r="B2032">
            <v>164.09280559999999</v>
          </cell>
          <cell r="C2032">
            <v>2.825526172</v>
          </cell>
        </row>
        <row r="2033">
          <cell r="B2033">
            <v>164.6483485</v>
          </cell>
          <cell r="C2033">
            <v>0.96560376800000003</v>
          </cell>
        </row>
        <row r="2034">
          <cell r="B2034">
            <v>165.25801480000001</v>
          </cell>
          <cell r="C2034">
            <v>-6.0758466999999997E-2</v>
          </cell>
        </row>
        <row r="2035">
          <cell r="B2035">
            <v>165.86753959999999</v>
          </cell>
          <cell r="C2035">
            <v>0.53189852400000004</v>
          </cell>
        </row>
        <row r="2036">
          <cell r="B2036">
            <v>166.4772059</v>
          </cell>
          <cell r="C2036">
            <v>1.933680732</v>
          </cell>
        </row>
        <row r="2037">
          <cell r="B2037">
            <v>167.0867307</v>
          </cell>
          <cell r="C2037">
            <v>1.449962886</v>
          </cell>
        </row>
        <row r="2038">
          <cell r="B2038">
            <v>167.6963969</v>
          </cell>
          <cell r="C2038">
            <v>0.37666678100000001</v>
          </cell>
        </row>
        <row r="2039">
          <cell r="B2039">
            <v>168.30431089999999</v>
          </cell>
          <cell r="C2039">
            <v>0.105747841</v>
          </cell>
        </row>
        <row r="2040">
          <cell r="B2040">
            <v>168.91394249999999</v>
          </cell>
          <cell r="C2040">
            <v>0.15679058700000001</v>
          </cell>
        </row>
        <row r="2041">
          <cell r="B2041">
            <v>169.5235175</v>
          </cell>
          <cell r="C2041">
            <v>-0.30729093899999999</v>
          </cell>
        </row>
        <row r="2042">
          <cell r="B2042">
            <v>170.1330926</v>
          </cell>
          <cell r="C2042">
            <v>-8.9297325999999996E-2</v>
          </cell>
        </row>
        <row r="2043">
          <cell r="B2043">
            <v>170.7427241</v>
          </cell>
          <cell r="C2043">
            <v>0.76934207899999996</v>
          </cell>
        </row>
        <row r="2044">
          <cell r="B2044">
            <v>171.3522992</v>
          </cell>
          <cell r="C2044">
            <v>0.92737947799999998</v>
          </cell>
        </row>
        <row r="2045">
          <cell r="B2045">
            <v>171.9595645</v>
          </cell>
          <cell r="C2045">
            <v>0.61960517999999998</v>
          </cell>
        </row>
        <row r="2046">
          <cell r="B2046">
            <v>172.5691506</v>
          </cell>
          <cell r="C2046">
            <v>0.30207757800000001</v>
          </cell>
        </row>
        <row r="2047">
          <cell r="B2047">
            <v>173.17874230000001</v>
          </cell>
          <cell r="C2047">
            <v>0.26332921999999997</v>
          </cell>
        </row>
        <row r="2048">
          <cell r="B2048">
            <v>173.78832840000001</v>
          </cell>
          <cell r="C2048">
            <v>0.15400849899999999</v>
          </cell>
        </row>
        <row r="2049">
          <cell r="B2049">
            <v>174.3881701</v>
          </cell>
          <cell r="C2049">
            <v>0.14337786999999999</v>
          </cell>
        </row>
        <row r="2050">
          <cell r="B2050">
            <v>174.99779269999999</v>
          </cell>
          <cell r="C2050">
            <v>0.48428937799999999</v>
          </cell>
        </row>
        <row r="2051">
          <cell r="B2051">
            <v>175.6073786</v>
          </cell>
          <cell r="C2051">
            <v>1.0000545789999999</v>
          </cell>
        </row>
        <row r="2052">
          <cell r="B2052">
            <v>176.21696439999999</v>
          </cell>
          <cell r="C2052">
            <v>1.043075964</v>
          </cell>
        </row>
        <row r="2053">
          <cell r="B2053">
            <v>176.82658710000001</v>
          </cell>
          <cell r="C2053">
            <v>0.55037765699999996</v>
          </cell>
        </row>
        <row r="2054">
          <cell r="B2054">
            <v>177.436173</v>
          </cell>
          <cell r="C2054">
            <v>0.37837467400000002</v>
          </cell>
        </row>
        <row r="2055">
          <cell r="B2055">
            <v>178.04575879999999</v>
          </cell>
          <cell r="C2055">
            <v>1.050918386</v>
          </cell>
        </row>
        <row r="2056">
          <cell r="B2056">
            <v>178.6553447</v>
          </cell>
          <cell r="C2056">
            <v>1.3070982689999999</v>
          </cell>
        </row>
        <row r="2057">
          <cell r="B2057">
            <v>179.2649673</v>
          </cell>
          <cell r="C2057">
            <v>0.91231887</v>
          </cell>
        </row>
        <row r="2058">
          <cell r="B2058">
            <v>179.87455320000001</v>
          </cell>
          <cell r="C2058">
            <v>0.68515954000000001</v>
          </cell>
        </row>
        <row r="2059">
          <cell r="B2059">
            <v>180.48413909999999</v>
          </cell>
          <cell r="C2059">
            <v>1.122408072</v>
          </cell>
        </row>
        <row r="2060">
          <cell r="B2060">
            <v>181.09372500000001</v>
          </cell>
          <cell r="C2060">
            <v>1.088755532</v>
          </cell>
        </row>
        <row r="2061">
          <cell r="B2061">
            <v>181.69915900000001</v>
          </cell>
          <cell r="C2061">
            <v>-0.128790397</v>
          </cell>
        </row>
        <row r="2062">
          <cell r="B2062">
            <v>182.30878440000001</v>
          </cell>
          <cell r="C2062">
            <v>-0.49042110900000002</v>
          </cell>
        </row>
        <row r="2063">
          <cell r="B2063">
            <v>182.9183333</v>
          </cell>
          <cell r="C2063">
            <v>6.0780752E-2</v>
          </cell>
        </row>
        <row r="2064">
          <cell r="B2064">
            <v>183.5279587</v>
          </cell>
          <cell r="C2064">
            <v>0.25350159</v>
          </cell>
        </row>
        <row r="2065">
          <cell r="B2065">
            <v>184.1375841</v>
          </cell>
          <cell r="C2065">
            <v>0.11243294199999999</v>
          </cell>
        </row>
        <row r="2066">
          <cell r="B2066">
            <v>184.7472095</v>
          </cell>
          <cell r="C2066">
            <v>-0.18964102499999999</v>
          </cell>
        </row>
        <row r="2067">
          <cell r="B2067">
            <v>185.3566941</v>
          </cell>
          <cell r="C2067">
            <v>-0.50236036900000003</v>
          </cell>
        </row>
        <row r="2068">
          <cell r="B2068">
            <v>185.9663195</v>
          </cell>
          <cell r="C2068">
            <v>-0.56937738699999996</v>
          </cell>
        </row>
        <row r="2069">
          <cell r="B2069">
            <v>186.5759449</v>
          </cell>
          <cell r="C2069">
            <v>0.23146087000000001</v>
          </cell>
        </row>
        <row r="2070">
          <cell r="B2070">
            <v>187.1845361</v>
          </cell>
          <cell r="C2070">
            <v>0.32279615699999997</v>
          </cell>
        </row>
        <row r="2071">
          <cell r="B2071">
            <v>187.79410849999999</v>
          </cell>
          <cell r="C2071">
            <v>-0.39889238999999999</v>
          </cell>
        </row>
        <row r="2072">
          <cell r="B2072">
            <v>188.40373550000001</v>
          </cell>
          <cell r="C2072">
            <v>0.19122576999999999</v>
          </cell>
        </row>
        <row r="2073">
          <cell r="B2073">
            <v>189.0133079</v>
          </cell>
          <cell r="C2073">
            <v>0.30909456200000002</v>
          </cell>
        </row>
        <row r="2074">
          <cell r="B2074">
            <v>189.62288029999999</v>
          </cell>
          <cell r="C2074">
            <v>-0.28895681499999998</v>
          </cell>
        </row>
        <row r="2075">
          <cell r="B2075">
            <v>190.23250730000001</v>
          </cell>
          <cell r="C2075">
            <v>0.38353553400000001</v>
          </cell>
        </row>
        <row r="2076">
          <cell r="B2076">
            <v>190.84143449999999</v>
          </cell>
          <cell r="C2076">
            <v>0.51191567599999999</v>
          </cell>
        </row>
        <row r="2077">
          <cell r="B2077">
            <v>191.45101070000001</v>
          </cell>
          <cell r="C2077">
            <v>-2.3029254999999998E-2</v>
          </cell>
        </row>
        <row r="2078">
          <cell r="B2078">
            <v>192.0605869</v>
          </cell>
          <cell r="C2078">
            <v>0.12866344599999999</v>
          </cell>
        </row>
        <row r="2079">
          <cell r="B2079">
            <v>192.6701631</v>
          </cell>
          <cell r="C2079">
            <v>0.91626396700000001</v>
          </cell>
        </row>
        <row r="2080">
          <cell r="B2080">
            <v>193.27973929999999</v>
          </cell>
          <cell r="C2080">
            <v>1.3278583859999999</v>
          </cell>
        </row>
        <row r="2081">
          <cell r="B2081">
            <v>193.875563</v>
          </cell>
          <cell r="C2081">
            <v>1.0154772160000001</v>
          </cell>
        </row>
        <row r="2082">
          <cell r="B2082">
            <v>194.48515080000001</v>
          </cell>
          <cell r="C2082">
            <v>1.504155594</v>
          </cell>
        </row>
        <row r="2083">
          <cell r="B2083">
            <v>195.09476290000001</v>
          </cell>
          <cell r="C2083">
            <v>1.0686221440000001</v>
          </cell>
        </row>
        <row r="2084">
          <cell r="B2084">
            <v>195.70435069999999</v>
          </cell>
          <cell r="C2084">
            <v>0.27754273499999998</v>
          </cell>
        </row>
        <row r="2085">
          <cell r="B2085">
            <v>196.31396280000001</v>
          </cell>
          <cell r="C2085">
            <v>0.63868506999999997</v>
          </cell>
        </row>
        <row r="2086">
          <cell r="B2086">
            <v>196.9235506</v>
          </cell>
          <cell r="C2086">
            <v>1.122684292</v>
          </cell>
        </row>
        <row r="2087">
          <cell r="B2087">
            <v>0.60959878099999998</v>
          </cell>
          <cell r="C2087">
            <v>1.0643438940000001</v>
          </cell>
        </row>
        <row r="2088">
          <cell r="B2088">
            <v>1.2190670029999999</v>
          </cell>
          <cell r="C2088">
            <v>0.32082118799999998</v>
          </cell>
        </row>
        <row r="2089">
          <cell r="B2089">
            <v>1.828664734</v>
          </cell>
          <cell r="C2089">
            <v>0.37636483999999998</v>
          </cell>
        </row>
        <row r="2090">
          <cell r="B2090">
            <v>2.4382624659999999</v>
          </cell>
          <cell r="C2090">
            <v>1.095248687</v>
          </cell>
        </row>
        <row r="2091">
          <cell r="B2091">
            <v>3.0478653219999998</v>
          </cell>
          <cell r="C2091">
            <v>1.0077410979999999</v>
          </cell>
        </row>
        <row r="2092">
          <cell r="B2092">
            <v>3.6574630539999999</v>
          </cell>
          <cell r="C2092">
            <v>0.39480357700000002</v>
          </cell>
        </row>
        <row r="2093">
          <cell r="B2093">
            <v>4.262803399</v>
          </cell>
          <cell r="C2093">
            <v>0.347220629</v>
          </cell>
        </row>
        <row r="2094">
          <cell r="B2094">
            <v>4.8724130890000001</v>
          </cell>
          <cell r="C2094">
            <v>0.43464006300000002</v>
          </cell>
        </row>
        <row r="2095">
          <cell r="B2095">
            <v>5.481989338</v>
          </cell>
          <cell r="C2095">
            <v>0.43794420000000001</v>
          </cell>
        </row>
        <row r="2096">
          <cell r="B2096">
            <v>6.091599027</v>
          </cell>
          <cell r="C2096">
            <v>0.51584030400000003</v>
          </cell>
        </row>
        <row r="2097">
          <cell r="B2097">
            <v>6.7011752769999999</v>
          </cell>
          <cell r="C2097">
            <v>0.53637578100000005</v>
          </cell>
        </row>
        <row r="2098">
          <cell r="B2098">
            <v>7.3105455130000001</v>
          </cell>
          <cell r="C2098">
            <v>0.266955793</v>
          </cell>
        </row>
        <row r="2099">
          <cell r="B2099">
            <v>7.9201844570000004</v>
          </cell>
          <cell r="C2099">
            <v>0.44933077199999999</v>
          </cell>
        </row>
        <row r="2100">
          <cell r="B2100">
            <v>8.5298000690000002</v>
          </cell>
          <cell r="C2100">
            <v>0.92653787300000001</v>
          </cell>
        </row>
        <row r="2101">
          <cell r="B2101">
            <v>9.1392510639999998</v>
          </cell>
          <cell r="C2101">
            <v>1.0964643860000001</v>
          </cell>
        </row>
        <row r="2102">
          <cell r="B2102">
            <v>9.7488768530000005</v>
          </cell>
          <cell r="C2102">
            <v>0.98986017699999995</v>
          </cell>
        </row>
        <row r="2103">
          <cell r="B2103">
            <v>10.35852225</v>
          </cell>
          <cell r="C2103">
            <v>0.91644517800000003</v>
          </cell>
        </row>
        <row r="2104">
          <cell r="B2104">
            <v>10.96804998</v>
          </cell>
          <cell r="C2104">
            <v>1.174176493</v>
          </cell>
        </row>
        <row r="2105">
          <cell r="B2105">
            <v>11.57769538</v>
          </cell>
          <cell r="C2105">
            <v>1.367620869</v>
          </cell>
        </row>
        <row r="2106">
          <cell r="B2106">
            <v>12.18496025</v>
          </cell>
          <cell r="C2106">
            <v>1.479597032</v>
          </cell>
        </row>
        <row r="2107">
          <cell r="B2107">
            <v>12.794559039999999</v>
          </cell>
          <cell r="C2107">
            <v>0.92994695699999996</v>
          </cell>
        </row>
        <row r="2108">
          <cell r="B2108">
            <v>13.40415782</v>
          </cell>
          <cell r="C2108">
            <v>0.65831193399999999</v>
          </cell>
        </row>
        <row r="2109">
          <cell r="B2109">
            <v>14.013756600000001</v>
          </cell>
          <cell r="C2109">
            <v>1.1838601230000001</v>
          </cell>
        </row>
        <row r="2110">
          <cell r="B2110">
            <v>14.62335538</v>
          </cell>
          <cell r="C2110">
            <v>1.230677636</v>
          </cell>
        </row>
        <row r="2111">
          <cell r="B2111">
            <v>15.23280119</v>
          </cell>
          <cell r="C2111">
            <v>0.96181144699999999</v>
          </cell>
        </row>
        <row r="2112">
          <cell r="B2112">
            <v>15.84238744</v>
          </cell>
          <cell r="C2112">
            <v>0.53876840699999995</v>
          </cell>
        </row>
        <row r="2113">
          <cell r="B2113">
            <v>16.451987450000001</v>
          </cell>
          <cell r="C2113">
            <v>0.24530484499999999</v>
          </cell>
        </row>
        <row r="2114">
          <cell r="B2114">
            <v>17.061573689999999</v>
          </cell>
          <cell r="C2114">
            <v>0.73091207599999997</v>
          </cell>
        </row>
        <row r="2115">
          <cell r="B2115">
            <v>17.671169429999999</v>
          </cell>
          <cell r="C2115">
            <v>0.954000179</v>
          </cell>
        </row>
        <row r="2116">
          <cell r="B2116">
            <v>18.280743180000002</v>
          </cell>
          <cell r="C2116">
            <v>0.61568461100000005</v>
          </cell>
        </row>
        <row r="2117">
          <cell r="B2117">
            <v>18.890316930000001</v>
          </cell>
          <cell r="C2117">
            <v>0.48557789099999998</v>
          </cell>
        </row>
        <row r="2118">
          <cell r="B2118">
            <v>19.499989429999999</v>
          </cell>
          <cell r="C2118">
            <v>0.45233911799999998</v>
          </cell>
        </row>
        <row r="2119">
          <cell r="B2119">
            <v>20.109563179999999</v>
          </cell>
          <cell r="C2119">
            <v>0.62309405399999995</v>
          </cell>
        </row>
        <row r="2120">
          <cell r="B2120">
            <v>20.719136930000001</v>
          </cell>
          <cell r="C2120">
            <v>0.69849260199999996</v>
          </cell>
        </row>
        <row r="2121">
          <cell r="B2121">
            <v>21.327521709999999</v>
          </cell>
          <cell r="C2121">
            <v>1.0717941019999999</v>
          </cell>
        </row>
        <row r="2122">
          <cell r="B2122">
            <v>21.937041170000001</v>
          </cell>
          <cell r="C2122">
            <v>1.1123116879999999</v>
          </cell>
        </row>
        <row r="2123">
          <cell r="B2123">
            <v>22.546663280000001</v>
          </cell>
          <cell r="C2123">
            <v>0.87004161700000004</v>
          </cell>
        </row>
        <row r="2124">
          <cell r="B2124">
            <v>23.156282699999998</v>
          </cell>
          <cell r="C2124">
            <v>1.188222822</v>
          </cell>
        </row>
        <row r="2125">
          <cell r="B2125">
            <v>23.765904809999999</v>
          </cell>
          <cell r="C2125">
            <v>1.7886009169999999</v>
          </cell>
        </row>
        <row r="2126">
          <cell r="B2126">
            <v>24.370198769999998</v>
          </cell>
          <cell r="C2126">
            <v>1.593216057</v>
          </cell>
        </row>
        <row r="2127">
          <cell r="B2127">
            <v>24.979763999999999</v>
          </cell>
          <cell r="C2127">
            <v>0.74970167399999998</v>
          </cell>
        </row>
        <row r="2128">
          <cell r="B2128">
            <v>25.5894248</v>
          </cell>
          <cell r="C2128">
            <v>0.46250343900000002</v>
          </cell>
        </row>
        <row r="2129">
          <cell r="B2129">
            <v>26.19138572</v>
          </cell>
          <cell r="C2129">
            <v>0.38265355499999998</v>
          </cell>
        </row>
        <row r="2130">
          <cell r="B2130">
            <v>26.801012669999999</v>
          </cell>
          <cell r="C2130">
            <v>0.91082870900000001</v>
          </cell>
        </row>
        <row r="2131">
          <cell r="B2131">
            <v>27.41056086</v>
          </cell>
          <cell r="C2131">
            <v>0.94006593299999996</v>
          </cell>
        </row>
        <row r="2132">
          <cell r="B2132">
            <v>28.020187809999999</v>
          </cell>
          <cell r="C2132">
            <v>0.74862252200000001</v>
          </cell>
        </row>
        <row r="2133">
          <cell r="B2133">
            <v>28.629750940000001</v>
          </cell>
          <cell r="C2133">
            <v>0.41327828700000002</v>
          </cell>
        </row>
        <row r="2134">
          <cell r="B2134">
            <v>29.239422059999999</v>
          </cell>
          <cell r="C2134">
            <v>0.10301429400000001</v>
          </cell>
        </row>
        <row r="2135">
          <cell r="B2135">
            <v>29.849013580000001</v>
          </cell>
          <cell r="C2135">
            <v>0.678574656</v>
          </cell>
        </row>
        <row r="2136">
          <cell r="B2136">
            <v>30.458544580000002</v>
          </cell>
          <cell r="C2136">
            <v>0.73560962799999996</v>
          </cell>
        </row>
        <row r="2137">
          <cell r="B2137">
            <v>31.067890770000002</v>
          </cell>
          <cell r="C2137">
            <v>0.68606496800000005</v>
          </cell>
        </row>
        <row r="2138">
          <cell r="B2138">
            <v>31.67755133</v>
          </cell>
          <cell r="C2138">
            <v>0.96224541799999996</v>
          </cell>
        </row>
        <row r="2139">
          <cell r="B2139">
            <v>32.28713715</v>
          </cell>
          <cell r="C2139">
            <v>0.97642501299999995</v>
          </cell>
        </row>
        <row r="2140">
          <cell r="B2140">
            <v>32.896722969999999</v>
          </cell>
          <cell r="C2140">
            <v>0.85337063099999999</v>
          </cell>
        </row>
        <row r="2141">
          <cell r="B2141">
            <v>33.506308789999999</v>
          </cell>
          <cell r="C2141">
            <v>0.88390894399999997</v>
          </cell>
        </row>
        <row r="2142">
          <cell r="B2142">
            <v>34.115894619999999</v>
          </cell>
          <cell r="C2142">
            <v>0.74929089199999999</v>
          </cell>
        </row>
        <row r="2143">
          <cell r="B2143">
            <v>34.725555180000001</v>
          </cell>
          <cell r="C2143">
            <v>0.40814552599999998</v>
          </cell>
        </row>
        <row r="2144">
          <cell r="B2144">
            <v>35.334216249999997</v>
          </cell>
          <cell r="C2144">
            <v>0.44632036200000003</v>
          </cell>
        </row>
        <row r="2145">
          <cell r="B2145">
            <v>35.943909650000002</v>
          </cell>
          <cell r="C2145">
            <v>1.153855598</v>
          </cell>
        </row>
        <row r="2146">
          <cell r="B2146">
            <v>36.553465850000002</v>
          </cell>
          <cell r="C2146">
            <v>0.84307438499999998</v>
          </cell>
        </row>
        <row r="2147">
          <cell r="B2147">
            <v>37.159861450000001</v>
          </cell>
          <cell r="C2147">
            <v>0.67384014299999995</v>
          </cell>
        </row>
        <row r="2148">
          <cell r="B2148">
            <v>37.769496660000001</v>
          </cell>
          <cell r="C2148">
            <v>0.96740183800000001</v>
          </cell>
        </row>
        <row r="2149">
          <cell r="B2149">
            <v>38.379056800000001</v>
          </cell>
          <cell r="C2149">
            <v>0.94617518599999995</v>
          </cell>
        </row>
        <row r="2150">
          <cell r="B2150">
            <v>38.988692020000002</v>
          </cell>
          <cell r="C2150">
            <v>1.413163443</v>
          </cell>
        </row>
        <row r="2151">
          <cell r="B2151">
            <v>39.598233329999999</v>
          </cell>
          <cell r="C2151">
            <v>1.059490955</v>
          </cell>
        </row>
        <row r="2152">
          <cell r="B2152">
            <v>40.207790090000003</v>
          </cell>
          <cell r="C2152">
            <v>0.94769123499999997</v>
          </cell>
        </row>
        <row r="2153">
          <cell r="B2153">
            <v>40.817410870000003</v>
          </cell>
          <cell r="C2153">
            <v>1.394742127</v>
          </cell>
        </row>
        <row r="2154">
          <cell r="B2154">
            <v>41.42696763</v>
          </cell>
          <cell r="C2154">
            <v>1.229733019</v>
          </cell>
        </row>
        <row r="2155">
          <cell r="B2155">
            <v>42.03658841</v>
          </cell>
          <cell r="C2155">
            <v>1.1246618500000001</v>
          </cell>
        </row>
        <row r="2156">
          <cell r="B2156">
            <v>42.642707819999998</v>
          </cell>
          <cell r="C2156">
            <v>1.1768106009999999</v>
          </cell>
        </row>
        <row r="2157">
          <cell r="B2157">
            <v>43.252341780000002</v>
          </cell>
          <cell r="C2157">
            <v>1.129928482</v>
          </cell>
        </row>
        <row r="2158">
          <cell r="B2158">
            <v>43.861975729999997</v>
          </cell>
          <cell r="C2158">
            <v>1.278492846</v>
          </cell>
        </row>
        <row r="2159">
          <cell r="B2159">
            <v>44.471521000000003</v>
          </cell>
          <cell r="C2159">
            <v>1.014757218</v>
          </cell>
        </row>
        <row r="2160">
          <cell r="B2160">
            <v>45.081154959999999</v>
          </cell>
          <cell r="C2160">
            <v>0.72214904700000004</v>
          </cell>
        </row>
        <row r="2161">
          <cell r="B2161">
            <v>45.690788920000003</v>
          </cell>
          <cell r="C2161">
            <v>0.94988279200000003</v>
          </cell>
        </row>
        <row r="2162">
          <cell r="B2162">
            <v>46.300334190000001</v>
          </cell>
          <cell r="C2162">
            <v>1.0164949350000001</v>
          </cell>
        </row>
        <row r="2163">
          <cell r="B2163">
            <v>46.901217039999999</v>
          </cell>
          <cell r="C2163">
            <v>0.82429785499999997</v>
          </cell>
        </row>
        <row r="2164">
          <cell r="B2164">
            <v>47.510803099999997</v>
          </cell>
          <cell r="C2164">
            <v>1.318542798</v>
          </cell>
        </row>
        <row r="2165">
          <cell r="B2165">
            <v>48.116440040000001</v>
          </cell>
          <cell r="C2165">
            <v>1.884522284</v>
          </cell>
        </row>
        <row r="2166">
          <cell r="B2166">
            <v>48.726070350000001</v>
          </cell>
          <cell r="C2166">
            <v>1.875816656</v>
          </cell>
        </row>
        <row r="2167">
          <cell r="B2167">
            <v>49.335700660000001</v>
          </cell>
          <cell r="C2167">
            <v>1.466152269</v>
          </cell>
        </row>
        <row r="2168">
          <cell r="B2168">
            <v>49.945240820000002</v>
          </cell>
          <cell r="C2168">
            <v>1.7284358950000001</v>
          </cell>
        </row>
        <row r="2169">
          <cell r="B2169">
            <v>50.553270759999997</v>
          </cell>
          <cell r="C2169">
            <v>2.2732590629999998</v>
          </cell>
        </row>
        <row r="2170">
          <cell r="B2170">
            <v>51.162915220000002</v>
          </cell>
          <cell r="C2170">
            <v>1.9111380819999999</v>
          </cell>
        </row>
        <row r="2171">
          <cell r="B2171">
            <v>51.772420920000002</v>
          </cell>
          <cell r="C2171">
            <v>1.6354769499999999</v>
          </cell>
        </row>
        <row r="2172">
          <cell r="B2172">
            <v>52.38206538</v>
          </cell>
          <cell r="C2172">
            <v>1.9917074370000001</v>
          </cell>
        </row>
        <row r="2173">
          <cell r="B2173">
            <v>52.991709829999998</v>
          </cell>
          <cell r="C2173">
            <v>2.653992632</v>
          </cell>
        </row>
        <row r="2174">
          <cell r="B2174">
            <v>53.601298589999999</v>
          </cell>
          <cell r="C2174">
            <v>1.995532912</v>
          </cell>
        </row>
        <row r="2175">
          <cell r="B2175">
            <v>54.21091998</v>
          </cell>
          <cell r="C2175">
            <v>2.4934133539999999</v>
          </cell>
        </row>
        <row r="2176">
          <cell r="B2176">
            <v>54.820463250000003</v>
          </cell>
          <cell r="C2176">
            <v>4.6476625980000001</v>
          </cell>
        </row>
        <row r="2177">
          <cell r="B2177">
            <v>55.430087899999997</v>
          </cell>
          <cell r="C2177">
            <v>2.964383051</v>
          </cell>
        </row>
        <row r="2178">
          <cell r="B2178">
            <v>56.039631180000001</v>
          </cell>
          <cell r="C2178">
            <v>0.261423656</v>
          </cell>
        </row>
        <row r="2179">
          <cell r="B2179">
            <v>56.649255830000001</v>
          </cell>
          <cell r="C2179">
            <v>0.74904387500000003</v>
          </cell>
        </row>
        <row r="2180">
          <cell r="B2180">
            <v>57.25875645</v>
          </cell>
          <cell r="C2180">
            <v>1.6676629780000001</v>
          </cell>
        </row>
        <row r="2181">
          <cell r="B2181">
            <v>57.868380629999997</v>
          </cell>
          <cell r="C2181">
            <v>1.4412175549999999</v>
          </cell>
        </row>
        <row r="2182">
          <cell r="B2182">
            <v>58.478004820000002</v>
          </cell>
          <cell r="C2182">
            <v>1.703103249</v>
          </cell>
        </row>
        <row r="2183">
          <cell r="B2183">
            <v>59.08756803</v>
          </cell>
          <cell r="C2183">
            <v>3.4172602250000002</v>
          </cell>
        </row>
        <row r="2184">
          <cell r="B2184">
            <v>59.697192209999997</v>
          </cell>
          <cell r="C2184">
            <v>3.3382783620000001</v>
          </cell>
        </row>
        <row r="2185">
          <cell r="B2185">
            <v>60.306816400000002</v>
          </cell>
          <cell r="C2185">
            <v>2.3318282199999998</v>
          </cell>
        </row>
        <row r="2186">
          <cell r="B2186">
            <v>60.91636132</v>
          </cell>
          <cell r="C2186">
            <v>2.3077974989999999</v>
          </cell>
        </row>
        <row r="2187">
          <cell r="B2187">
            <v>61.525985499999997</v>
          </cell>
          <cell r="C2187">
            <v>2.0224032900000002</v>
          </cell>
        </row>
        <row r="2188">
          <cell r="B2188">
            <v>62.13555496</v>
          </cell>
          <cell r="C2188">
            <v>1.8334391860000001</v>
          </cell>
        </row>
        <row r="2189">
          <cell r="B2189">
            <v>62.745131170000001</v>
          </cell>
          <cell r="C2189">
            <v>1.5985239410000001</v>
          </cell>
        </row>
        <row r="2190">
          <cell r="B2190">
            <v>63.354785470000003</v>
          </cell>
          <cell r="C2190">
            <v>0.89899496800000001</v>
          </cell>
        </row>
        <row r="2191">
          <cell r="B2191">
            <v>63.964361670000002</v>
          </cell>
          <cell r="C2191">
            <v>0.999728909</v>
          </cell>
        </row>
        <row r="2192">
          <cell r="B2192">
            <v>64.574000359999999</v>
          </cell>
          <cell r="C2192">
            <v>1.4950089879999999</v>
          </cell>
        </row>
        <row r="2193">
          <cell r="B2193">
            <v>65.18206979</v>
          </cell>
          <cell r="C2193">
            <v>1.30676477</v>
          </cell>
        </row>
        <row r="2194">
          <cell r="B2194">
            <v>65.79171015</v>
          </cell>
          <cell r="C2194">
            <v>1.134907546</v>
          </cell>
        </row>
        <row r="2195">
          <cell r="B2195">
            <v>66.401261059999996</v>
          </cell>
          <cell r="C2195">
            <v>1.1671310269999999</v>
          </cell>
        </row>
        <row r="2196">
          <cell r="B2196">
            <v>67.010811970000006</v>
          </cell>
          <cell r="C2196">
            <v>1.5316501069999999</v>
          </cell>
        </row>
        <row r="2197">
          <cell r="B2197">
            <v>67.620497049999997</v>
          </cell>
          <cell r="C2197">
            <v>1.5168760699999999</v>
          </cell>
        </row>
        <row r="2198">
          <cell r="B2198">
            <v>68.229939139999999</v>
          </cell>
          <cell r="C2198">
            <v>1.4678921089999999</v>
          </cell>
        </row>
        <row r="2199">
          <cell r="B2199">
            <v>68.839464500000005</v>
          </cell>
          <cell r="C2199">
            <v>1.527949765</v>
          </cell>
        </row>
        <row r="2200">
          <cell r="B2200">
            <v>69.449081399999997</v>
          </cell>
          <cell r="C2200">
            <v>1.4829921740000001</v>
          </cell>
        </row>
        <row r="2201">
          <cell r="B2201">
            <v>70.056496030000005</v>
          </cell>
          <cell r="C2201">
            <v>1.663907238</v>
          </cell>
        </row>
        <row r="2202">
          <cell r="B2202">
            <v>70.666066549999996</v>
          </cell>
          <cell r="C2202">
            <v>1.4915217999999999</v>
          </cell>
        </row>
        <row r="2203">
          <cell r="B2203">
            <v>71.275704540000007</v>
          </cell>
          <cell r="C2203">
            <v>2.2898845940000001</v>
          </cell>
        </row>
        <row r="2204">
          <cell r="B2204">
            <v>71.885275059999998</v>
          </cell>
          <cell r="C2204">
            <v>2.6122852769999998</v>
          </cell>
        </row>
        <row r="2205">
          <cell r="B2205">
            <v>72.494913049999994</v>
          </cell>
          <cell r="C2205">
            <v>1.8177270720000001</v>
          </cell>
        </row>
        <row r="2206">
          <cell r="B2206">
            <v>73.104483569999999</v>
          </cell>
          <cell r="C2206">
            <v>1.994452232</v>
          </cell>
        </row>
        <row r="2207">
          <cell r="B2207">
            <v>73.714054079999997</v>
          </cell>
          <cell r="C2207">
            <v>1.543176412</v>
          </cell>
        </row>
        <row r="2208">
          <cell r="B2208">
            <v>74.323692080000001</v>
          </cell>
          <cell r="C2208">
            <v>0.89648093200000001</v>
          </cell>
        </row>
        <row r="2209">
          <cell r="B2209">
            <v>74.931891160000006</v>
          </cell>
          <cell r="C2209">
            <v>0.96120428400000002</v>
          </cell>
        </row>
        <row r="2210">
          <cell r="B2210">
            <v>75.541470649999994</v>
          </cell>
          <cell r="C2210">
            <v>1.392461395</v>
          </cell>
        </row>
        <row r="2211">
          <cell r="B2211">
            <v>76.151050150000003</v>
          </cell>
          <cell r="C2211">
            <v>1.419690562</v>
          </cell>
        </row>
        <row r="2212">
          <cell r="B2212">
            <v>76.760712400000003</v>
          </cell>
          <cell r="C2212">
            <v>1.0545678380000001</v>
          </cell>
        </row>
        <row r="2213">
          <cell r="B2213">
            <v>77.36665601</v>
          </cell>
          <cell r="C2213">
            <v>1.2248842150000001</v>
          </cell>
        </row>
        <row r="2214">
          <cell r="B2214">
            <v>77.976180749999997</v>
          </cell>
          <cell r="C2214">
            <v>1.9296316010000001</v>
          </cell>
        </row>
        <row r="2215">
          <cell r="B2215">
            <v>78.585833500000007</v>
          </cell>
          <cell r="C2215">
            <v>1.6644094009999999</v>
          </cell>
        </row>
        <row r="2216">
          <cell r="B2216">
            <v>79.195358240000004</v>
          </cell>
          <cell r="C2216">
            <v>0.81101299800000004</v>
          </cell>
        </row>
        <row r="2217">
          <cell r="B2217">
            <v>79.80501099</v>
          </cell>
          <cell r="C2217">
            <v>0.47767486599999998</v>
          </cell>
        </row>
        <row r="2218">
          <cell r="B2218">
            <v>80.407287870000005</v>
          </cell>
          <cell r="C2218">
            <v>0.53229463700000001</v>
          </cell>
        </row>
        <row r="2219">
          <cell r="B2219">
            <v>81.016886650000004</v>
          </cell>
          <cell r="C2219">
            <v>2.1917031530000002</v>
          </cell>
        </row>
        <row r="2220">
          <cell r="B2220">
            <v>81.626485430000002</v>
          </cell>
          <cell r="C2220">
            <v>1.8161399499999999</v>
          </cell>
        </row>
        <row r="2221">
          <cell r="B2221">
            <v>82.236084219999995</v>
          </cell>
          <cell r="C2221">
            <v>0.244385466</v>
          </cell>
        </row>
        <row r="2222">
          <cell r="B2222">
            <v>82.840044969999994</v>
          </cell>
          <cell r="C2222">
            <v>0.29527109000000001</v>
          </cell>
        </row>
        <row r="2223">
          <cell r="B2223">
            <v>83.449604390000005</v>
          </cell>
          <cell r="C2223">
            <v>0.80713140900000002</v>
          </cell>
        </row>
        <row r="2224">
          <cell r="B2224">
            <v>84.059195439999996</v>
          </cell>
          <cell r="C2224">
            <v>0.93299661700000003</v>
          </cell>
        </row>
        <row r="2225">
          <cell r="B2225">
            <v>84.667500169999997</v>
          </cell>
          <cell r="C2225">
            <v>0.84073687399999997</v>
          </cell>
        </row>
        <row r="2226">
          <cell r="B2226">
            <v>85.277116699999993</v>
          </cell>
          <cell r="C2226">
            <v>1.164287125</v>
          </cell>
        </row>
        <row r="2227">
          <cell r="B2227">
            <v>85.886644459999999</v>
          </cell>
          <cell r="C2227">
            <v>0.95942054399999999</v>
          </cell>
        </row>
        <row r="2228">
          <cell r="B2228">
            <v>86.496260989999996</v>
          </cell>
          <cell r="C2228">
            <v>0.48230155600000002</v>
          </cell>
        </row>
        <row r="2229">
          <cell r="B2229">
            <v>87.090238740000004</v>
          </cell>
          <cell r="C2229">
            <v>0.68031231199999997</v>
          </cell>
        </row>
        <row r="2230">
          <cell r="B2230">
            <v>87.699844690000006</v>
          </cell>
          <cell r="C2230">
            <v>0.68364216</v>
          </cell>
        </row>
        <row r="2231">
          <cell r="B2231">
            <v>88.307120760000004</v>
          </cell>
          <cell r="C2231">
            <v>0.54451072899999997</v>
          </cell>
        </row>
        <row r="2232">
          <cell r="B2232">
            <v>88.916748209999994</v>
          </cell>
          <cell r="C2232">
            <v>0.59562531699999999</v>
          </cell>
        </row>
        <row r="2233">
          <cell r="B2233">
            <v>89.526342639999996</v>
          </cell>
          <cell r="C2233">
            <v>0.43406927299999998</v>
          </cell>
        </row>
        <row r="2234">
          <cell r="B2234">
            <v>90.120600999999994</v>
          </cell>
          <cell r="C2234">
            <v>0.49366214000000003</v>
          </cell>
        </row>
        <row r="2235">
          <cell r="B2235">
            <v>90.730136400000006</v>
          </cell>
          <cell r="C2235">
            <v>0.62049662999999999</v>
          </cell>
        </row>
        <row r="2236">
          <cell r="B2236">
            <v>91.339744400000001</v>
          </cell>
          <cell r="C2236">
            <v>0.64630087899999999</v>
          </cell>
        </row>
        <row r="2237">
          <cell r="B2237">
            <v>91.940289460000002</v>
          </cell>
          <cell r="C2237">
            <v>0.85784210599999999</v>
          </cell>
        </row>
        <row r="2238">
          <cell r="B2238">
            <v>92.549906359999994</v>
          </cell>
          <cell r="C2238">
            <v>0.54583145300000002</v>
          </cell>
        </row>
        <row r="2239">
          <cell r="B2239">
            <v>93.15956353</v>
          </cell>
          <cell r="C2239">
            <v>0.68719538999999996</v>
          </cell>
        </row>
        <row r="2240">
          <cell r="B2240">
            <v>93.769180430000006</v>
          </cell>
          <cell r="C2240">
            <v>1.068581472</v>
          </cell>
        </row>
        <row r="2241">
          <cell r="B2241">
            <v>94.370386490000001</v>
          </cell>
          <cell r="C2241">
            <v>0.73925537200000002</v>
          </cell>
        </row>
        <row r="2242">
          <cell r="B2242">
            <v>94.980022969999993</v>
          </cell>
          <cell r="C2242">
            <v>0.578577852</v>
          </cell>
        </row>
        <row r="2243">
          <cell r="B2243">
            <v>95.589659459999993</v>
          </cell>
          <cell r="C2243">
            <v>0.38147579500000001</v>
          </cell>
        </row>
        <row r="2244">
          <cell r="B2244">
            <v>96.199196099999995</v>
          </cell>
          <cell r="C2244">
            <v>0.34042322200000003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5Pts"/>
    </sheetNames>
    <sheetDataSet>
      <sheetData sheetId="0">
        <row r="2">
          <cell r="B2">
            <v>0.94839810199999997</v>
          </cell>
          <cell r="C2">
            <v>1.364226852</v>
          </cell>
        </row>
        <row r="3">
          <cell r="B3">
            <v>1.5579968850000001</v>
          </cell>
          <cell r="C3">
            <v>1.356013524</v>
          </cell>
        </row>
        <row r="4">
          <cell r="B4">
            <v>2.1675956649999999</v>
          </cell>
          <cell r="C4">
            <v>0.89768023299999999</v>
          </cell>
        </row>
        <row r="5">
          <cell r="B5">
            <v>2.7764343029999998</v>
          </cell>
          <cell r="C5">
            <v>0.40956032599999997</v>
          </cell>
        </row>
        <row r="6">
          <cell r="B6">
            <v>3.3860242249999999</v>
          </cell>
          <cell r="C6">
            <v>-8.7578375E-2</v>
          </cell>
        </row>
        <row r="7">
          <cell r="B7">
            <v>3.9955994910000001</v>
          </cell>
          <cell r="C7">
            <v>-0.34988660399999999</v>
          </cell>
        </row>
        <row r="8">
          <cell r="B8">
            <v>4.6051747540000001</v>
          </cell>
          <cell r="C8">
            <v>0.30109012600000001</v>
          </cell>
        </row>
        <row r="9">
          <cell r="B9">
            <v>5.2148635949999997</v>
          </cell>
          <cell r="C9">
            <v>1.067041044</v>
          </cell>
        </row>
        <row r="10">
          <cell r="B10">
            <v>5.824438861</v>
          </cell>
          <cell r="C10">
            <v>1.5707118369999999</v>
          </cell>
        </row>
        <row r="11">
          <cell r="B11">
            <v>6.4339579860000002</v>
          </cell>
          <cell r="C11">
            <v>1.4794692380000001</v>
          </cell>
        </row>
        <row r="12">
          <cell r="B12">
            <v>7.043570366</v>
          </cell>
          <cell r="C12">
            <v>1.0063444640000001</v>
          </cell>
        </row>
        <row r="13">
          <cell r="B13">
            <v>7.6531827459999997</v>
          </cell>
          <cell r="C13">
            <v>0.78365600199999996</v>
          </cell>
        </row>
        <row r="14">
          <cell r="B14">
            <v>8.2627951260000003</v>
          </cell>
          <cell r="C14">
            <v>0.72087799200000002</v>
          </cell>
        </row>
        <row r="15">
          <cell r="B15">
            <v>8.8723097889999991</v>
          </cell>
          <cell r="C15">
            <v>0.89884770400000003</v>
          </cell>
        </row>
        <row r="16">
          <cell r="B16">
            <v>9.4793291340000003</v>
          </cell>
          <cell r="C16">
            <v>0.81897035100000004</v>
          </cell>
        </row>
        <row r="17">
          <cell r="B17">
            <v>10.08892477</v>
          </cell>
          <cell r="C17">
            <v>0.62697801900000005</v>
          </cell>
        </row>
        <row r="18">
          <cell r="B18">
            <v>10.69856513</v>
          </cell>
          <cell r="C18">
            <v>0.33757398</v>
          </cell>
        </row>
        <row r="19">
          <cell r="B19">
            <v>11.30811604</v>
          </cell>
          <cell r="C19">
            <v>0.105389819</v>
          </cell>
        </row>
        <row r="20">
          <cell r="B20">
            <v>11.9177564</v>
          </cell>
          <cell r="C20">
            <v>7.5372403000000004E-2</v>
          </cell>
        </row>
        <row r="21">
          <cell r="B21">
            <v>12.52735204</v>
          </cell>
          <cell r="C21">
            <v>0.111693077</v>
          </cell>
        </row>
        <row r="22">
          <cell r="B22">
            <v>13.13699239</v>
          </cell>
          <cell r="C22">
            <v>8.8216418000000005E-2</v>
          </cell>
        </row>
        <row r="23">
          <cell r="B23">
            <v>13.7319666</v>
          </cell>
          <cell r="C23">
            <v>3.0638327E-2</v>
          </cell>
        </row>
        <row r="24">
          <cell r="B24">
            <v>14.34159799</v>
          </cell>
          <cell r="C24">
            <v>9.7114218000000002E-2</v>
          </cell>
        </row>
        <row r="25">
          <cell r="B25">
            <v>14.951150739999999</v>
          </cell>
          <cell r="C25">
            <v>0.260339555</v>
          </cell>
        </row>
        <row r="26">
          <cell r="B26">
            <v>15.560782140000001</v>
          </cell>
          <cell r="C26">
            <v>0.42424485200000001</v>
          </cell>
        </row>
        <row r="27">
          <cell r="B27">
            <v>16.167684220000002</v>
          </cell>
          <cell r="C27">
            <v>0.51127653500000003</v>
          </cell>
        </row>
        <row r="28">
          <cell r="B28">
            <v>16.77733503</v>
          </cell>
          <cell r="C28">
            <v>0.51602914</v>
          </cell>
        </row>
        <row r="29">
          <cell r="B29">
            <v>17.386909509999999</v>
          </cell>
          <cell r="C29">
            <v>0.78328360600000002</v>
          </cell>
        </row>
        <row r="30">
          <cell r="B30">
            <v>17.996495729999999</v>
          </cell>
          <cell r="C30">
            <v>1.0583420939999999</v>
          </cell>
        </row>
        <row r="31">
          <cell r="B31">
            <v>18.606102790000001</v>
          </cell>
          <cell r="C31">
            <v>1.099967782</v>
          </cell>
        </row>
        <row r="32">
          <cell r="B32">
            <v>19.215690290000001</v>
          </cell>
          <cell r="C32">
            <v>0.82781052099999997</v>
          </cell>
        </row>
        <row r="33">
          <cell r="B33">
            <v>19.825326359999998</v>
          </cell>
          <cell r="C33">
            <v>0.32629555199999999</v>
          </cell>
        </row>
        <row r="34">
          <cell r="B34">
            <v>20.434913860000002</v>
          </cell>
          <cell r="C34">
            <v>-6.9201518000000004E-2</v>
          </cell>
        </row>
        <row r="35">
          <cell r="B35">
            <v>21.02837851</v>
          </cell>
          <cell r="C35">
            <v>-3.4029968000000001E-2</v>
          </cell>
        </row>
        <row r="36">
          <cell r="B36">
            <v>21.637972609999998</v>
          </cell>
          <cell r="C36">
            <v>-2.4886187000000001E-2</v>
          </cell>
        </row>
        <row r="37">
          <cell r="B37">
            <v>22.247566710000001</v>
          </cell>
          <cell r="C37">
            <v>-7.1802500000000005E-2</v>
          </cell>
        </row>
        <row r="38">
          <cell r="B38">
            <v>22.857186559999999</v>
          </cell>
          <cell r="C38">
            <v>7.6298303999999997E-2</v>
          </cell>
        </row>
        <row r="39">
          <cell r="B39">
            <v>23.46650369</v>
          </cell>
          <cell r="C39">
            <v>-7.9193359000000005E-2</v>
          </cell>
        </row>
        <row r="40">
          <cell r="B40">
            <v>24.076197090000001</v>
          </cell>
          <cell r="C40">
            <v>-9.2752306000000007E-2</v>
          </cell>
        </row>
        <row r="41">
          <cell r="B41">
            <v>24.685753290000001</v>
          </cell>
          <cell r="C41">
            <v>5.1893072999999998E-2</v>
          </cell>
        </row>
        <row r="42">
          <cell r="B42">
            <v>25.295309490000001</v>
          </cell>
          <cell r="C42">
            <v>-7.0802107000000003E-2</v>
          </cell>
        </row>
        <row r="43">
          <cell r="B43">
            <v>25.904917149999999</v>
          </cell>
          <cell r="C43">
            <v>0.24201878399999999</v>
          </cell>
        </row>
        <row r="44">
          <cell r="B44">
            <v>26.513237589999999</v>
          </cell>
          <cell r="C44">
            <v>0.36888937500000002</v>
          </cell>
        </row>
        <row r="45">
          <cell r="B45">
            <v>27.12286125</v>
          </cell>
          <cell r="C45">
            <v>0.34600313300000002</v>
          </cell>
        </row>
        <row r="46">
          <cell r="B46">
            <v>27.732484920000001</v>
          </cell>
          <cell r="C46">
            <v>0.439270041</v>
          </cell>
        </row>
        <row r="47">
          <cell r="B47">
            <v>28.342108589999999</v>
          </cell>
          <cell r="C47">
            <v>0.35233634899999999</v>
          </cell>
        </row>
        <row r="48">
          <cell r="B48">
            <v>28.951694020000001</v>
          </cell>
          <cell r="C48">
            <v>0.46370331100000001</v>
          </cell>
        </row>
        <row r="49">
          <cell r="B49">
            <v>29.561225289999999</v>
          </cell>
          <cell r="C49">
            <v>0.46074823300000001</v>
          </cell>
        </row>
        <row r="50">
          <cell r="B50">
            <v>30.17084895</v>
          </cell>
          <cell r="C50">
            <v>0.48168291499999999</v>
          </cell>
        </row>
        <row r="51">
          <cell r="B51">
            <v>30.767150109999999</v>
          </cell>
          <cell r="C51">
            <v>0.314996738</v>
          </cell>
        </row>
        <row r="52">
          <cell r="B52">
            <v>31.376781730000001</v>
          </cell>
          <cell r="C52">
            <v>0.11957415</v>
          </cell>
        </row>
        <row r="53">
          <cell r="B53">
            <v>31.986413349999999</v>
          </cell>
          <cell r="C53">
            <v>3.8349547999999997E-2</v>
          </cell>
        </row>
        <row r="54">
          <cell r="B54">
            <v>32.595903610000001</v>
          </cell>
          <cell r="C54">
            <v>-5.9290114999999997E-2</v>
          </cell>
        </row>
        <row r="55">
          <cell r="B55">
            <v>33.205535230000002</v>
          </cell>
          <cell r="C55">
            <v>-4.8414157999999999E-2</v>
          </cell>
        </row>
        <row r="56">
          <cell r="B56">
            <v>33.81381872</v>
          </cell>
          <cell r="C56">
            <v>-2.1996154E-2</v>
          </cell>
        </row>
        <row r="57">
          <cell r="B57">
            <v>34.42331162</v>
          </cell>
          <cell r="C57">
            <v>2.6245946999999999E-2</v>
          </cell>
        </row>
        <row r="58">
          <cell r="B58">
            <v>35.032939810000002</v>
          </cell>
          <cell r="C58">
            <v>0.155477052</v>
          </cell>
        </row>
        <row r="59">
          <cell r="B59">
            <v>35.642568009999998</v>
          </cell>
          <cell r="C59">
            <v>0.21803282199999999</v>
          </cell>
        </row>
        <row r="60">
          <cell r="B60">
            <v>36.252109609999998</v>
          </cell>
          <cell r="C60">
            <v>0.252779219</v>
          </cell>
        </row>
        <row r="61">
          <cell r="B61">
            <v>36.861660520000001</v>
          </cell>
          <cell r="C61">
            <v>0.25155612799999999</v>
          </cell>
        </row>
        <row r="62">
          <cell r="B62">
            <v>37.471300880000001</v>
          </cell>
          <cell r="C62">
            <v>0.24077310099999999</v>
          </cell>
        </row>
        <row r="63">
          <cell r="B63">
            <v>38.080896520000003</v>
          </cell>
          <cell r="C63">
            <v>0.25931525</v>
          </cell>
        </row>
        <row r="64">
          <cell r="B64">
            <v>38.690536870000003</v>
          </cell>
          <cell r="C64">
            <v>0.19295536499999999</v>
          </cell>
        </row>
        <row r="65">
          <cell r="B65">
            <v>39.300087779999998</v>
          </cell>
          <cell r="C65">
            <v>0.13545128200000001</v>
          </cell>
        </row>
        <row r="66">
          <cell r="B66">
            <v>39.909728139999999</v>
          </cell>
          <cell r="C66">
            <v>9.7717645000000006E-2</v>
          </cell>
        </row>
        <row r="67">
          <cell r="B67">
            <v>40.515238220000001</v>
          </cell>
          <cell r="C67">
            <v>0.156544615</v>
          </cell>
        </row>
        <row r="68">
          <cell r="B68">
            <v>41.124863650000002</v>
          </cell>
          <cell r="C68">
            <v>0.34161902100000002</v>
          </cell>
        </row>
        <row r="69">
          <cell r="B69">
            <v>41.734489080000003</v>
          </cell>
          <cell r="C69">
            <v>0.34480219699999998</v>
          </cell>
        </row>
        <row r="70">
          <cell r="B70">
            <v>42.34403794</v>
          </cell>
          <cell r="C70">
            <v>0.33521741300000002</v>
          </cell>
        </row>
        <row r="71">
          <cell r="B71">
            <v>42.953663370000001</v>
          </cell>
          <cell r="C71">
            <v>0.38720230300000003</v>
          </cell>
        </row>
        <row r="72">
          <cell r="B72">
            <v>43.563224490000003</v>
          </cell>
          <cell r="C72">
            <v>0.51369225799999996</v>
          </cell>
        </row>
        <row r="73">
          <cell r="B73">
            <v>44.172849909999996</v>
          </cell>
          <cell r="C73">
            <v>0.632322406</v>
          </cell>
        </row>
        <row r="74">
          <cell r="B74">
            <v>44.765363749999999</v>
          </cell>
          <cell r="C74">
            <v>0.64759829499999999</v>
          </cell>
        </row>
        <row r="75">
          <cell r="B75">
            <v>45.375002840000001</v>
          </cell>
          <cell r="C75">
            <v>0.598749902</v>
          </cell>
        </row>
        <row r="76">
          <cell r="B76">
            <v>45.984619639999998</v>
          </cell>
          <cell r="C76">
            <v>0.54004759300000005</v>
          </cell>
        </row>
        <row r="77">
          <cell r="B77">
            <v>46.594138950000001</v>
          </cell>
          <cell r="C77">
            <v>0.57072821799999995</v>
          </cell>
        </row>
        <row r="78">
          <cell r="B78">
            <v>47.203778040000003</v>
          </cell>
          <cell r="C78">
            <v>0.51378960900000004</v>
          </cell>
        </row>
        <row r="79">
          <cell r="B79">
            <v>47.81339483</v>
          </cell>
          <cell r="C79">
            <v>0.719593178</v>
          </cell>
        </row>
        <row r="80">
          <cell r="B80">
            <v>48.423011639999999</v>
          </cell>
          <cell r="C80">
            <v>1.218014961</v>
          </cell>
        </row>
        <row r="81">
          <cell r="B81">
            <v>49.032553239999999</v>
          </cell>
          <cell r="C81">
            <v>1.566621939</v>
          </cell>
        </row>
        <row r="82">
          <cell r="B82">
            <v>49.641415790000003</v>
          </cell>
          <cell r="C82">
            <v>1.459821509</v>
          </cell>
        </row>
        <row r="83">
          <cell r="B83">
            <v>50.25095323</v>
          </cell>
          <cell r="C83">
            <v>1.1003798950000001</v>
          </cell>
        </row>
        <row r="84">
          <cell r="B84">
            <v>50.860590039999998</v>
          </cell>
          <cell r="C84">
            <v>0.86338541400000002</v>
          </cell>
        </row>
        <row r="85">
          <cell r="B85">
            <v>51.470215660000001</v>
          </cell>
          <cell r="C85">
            <v>0.74847396200000005</v>
          </cell>
        </row>
        <row r="86">
          <cell r="B86">
            <v>52.079753099999998</v>
          </cell>
          <cell r="C86">
            <v>0.71677442599999996</v>
          </cell>
        </row>
        <row r="87">
          <cell r="B87">
            <v>52.689378720000001</v>
          </cell>
          <cell r="C87">
            <v>0.479129798</v>
          </cell>
        </row>
        <row r="88">
          <cell r="B88">
            <v>53.299015529999998</v>
          </cell>
          <cell r="C88">
            <v>0.198035552</v>
          </cell>
        </row>
        <row r="89">
          <cell r="B89">
            <v>53.908552980000003</v>
          </cell>
          <cell r="C89">
            <v>0.15674302800000001</v>
          </cell>
        </row>
        <row r="90">
          <cell r="B90">
            <v>54.513679889999999</v>
          </cell>
          <cell r="C90">
            <v>5.0191732000000003E-2</v>
          </cell>
        </row>
        <row r="91">
          <cell r="B91">
            <v>55.123209350000003</v>
          </cell>
          <cell r="C91">
            <v>8.3354966000000003E-2</v>
          </cell>
        </row>
        <row r="92">
          <cell r="B92">
            <v>55.732879920000002</v>
          </cell>
          <cell r="C92">
            <v>7.3942941999999998E-2</v>
          </cell>
        </row>
        <row r="93">
          <cell r="B93">
            <v>56.342409379999999</v>
          </cell>
          <cell r="C93">
            <v>0.194256822</v>
          </cell>
        </row>
        <row r="94">
          <cell r="B94">
            <v>56.950069460000002</v>
          </cell>
          <cell r="C94">
            <v>0.24787875400000001</v>
          </cell>
        </row>
        <row r="95">
          <cell r="B95">
            <v>57.559620619999997</v>
          </cell>
          <cell r="C95">
            <v>0.20745896799999999</v>
          </cell>
        </row>
        <row r="96">
          <cell r="B96">
            <v>58.169223770000002</v>
          </cell>
          <cell r="C96">
            <v>0.30871107199999998</v>
          </cell>
        </row>
        <row r="97">
          <cell r="B97">
            <v>58.778774929999997</v>
          </cell>
          <cell r="C97">
            <v>0.31280664200000002</v>
          </cell>
        </row>
        <row r="98">
          <cell r="B98">
            <v>59.388378090000003</v>
          </cell>
          <cell r="C98">
            <v>0.47979649600000002</v>
          </cell>
        </row>
        <row r="99">
          <cell r="B99">
            <v>59.998066659999999</v>
          </cell>
          <cell r="C99">
            <v>0.56789051099999999</v>
          </cell>
        </row>
        <row r="100">
          <cell r="B100">
            <v>60.607541019999999</v>
          </cell>
          <cell r="C100">
            <v>0.480141967</v>
          </cell>
        </row>
        <row r="101">
          <cell r="B101">
            <v>61.217128529999997</v>
          </cell>
          <cell r="C101">
            <v>0.30014533300000001</v>
          </cell>
        </row>
        <row r="102">
          <cell r="B102">
            <v>61.826764590000003</v>
          </cell>
          <cell r="C102">
            <v>2.5503998E-2</v>
          </cell>
        </row>
        <row r="103">
          <cell r="B103">
            <v>62.436264680000001</v>
          </cell>
          <cell r="C103">
            <v>0.22115511800000001</v>
          </cell>
        </row>
        <row r="104">
          <cell r="B104">
            <v>63.04355279</v>
          </cell>
          <cell r="C104">
            <v>0.460863943</v>
          </cell>
        </row>
        <row r="105">
          <cell r="B105">
            <v>63.653151569999999</v>
          </cell>
          <cell r="C105">
            <v>0.90494114199999998</v>
          </cell>
        </row>
        <row r="106">
          <cell r="B106">
            <v>64.262750350000005</v>
          </cell>
          <cell r="C106">
            <v>1.3906151259999999</v>
          </cell>
        </row>
        <row r="107">
          <cell r="B107">
            <v>64.872349139999997</v>
          </cell>
          <cell r="C107">
            <v>1.495344295</v>
          </cell>
        </row>
        <row r="108">
          <cell r="B108">
            <v>65.481947919999996</v>
          </cell>
          <cell r="C108">
            <v>1.964542985</v>
          </cell>
        </row>
        <row r="109">
          <cell r="B109">
            <v>66.091546699999995</v>
          </cell>
          <cell r="C109">
            <v>1.80002547</v>
          </cell>
        </row>
        <row r="110">
          <cell r="B110">
            <v>66.701145479999994</v>
          </cell>
          <cell r="C110">
            <v>1.3611757090000001</v>
          </cell>
        </row>
        <row r="111">
          <cell r="B111">
            <v>67.310676580000006</v>
          </cell>
          <cell r="C111">
            <v>0.83697084799999999</v>
          </cell>
        </row>
        <row r="112">
          <cell r="B112">
            <v>67.920263879999993</v>
          </cell>
          <cell r="C112">
            <v>0.40197188099999998</v>
          </cell>
        </row>
        <row r="113">
          <cell r="B113">
            <v>68.529847200000006</v>
          </cell>
          <cell r="C113">
            <v>0.41824457300000001</v>
          </cell>
        </row>
        <row r="114">
          <cell r="B114">
            <v>69.139434499999993</v>
          </cell>
          <cell r="C114">
            <v>0.39962907800000003</v>
          </cell>
        </row>
        <row r="115">
          <cell r="B115">
            <v>69.749021810000002</v>
          </cell>
          <cell r="C115">
            <v>0.47932411400000002</v>
          </cell>
        </row>
        <row r="116">
          <cell r="B116">
            <v>70.35830464</v>
          </cell>
          <cell r="C116">
            <v>0.58987984299999996</v>
          </cell>
        </row>
        <row r="117">
          <cell r="B117">
            <v>70.967858430000007</v>
          </cell>
          <cell r="C117">
            <v>0.82130468499999998</v>
          </cell>
        </row>
        <row r="118">
          <cell r="B118">
            <v>71.577510950000004</v>
          </cell>
          <cell r="C118">
            <v>0.58572685099999999</v>
          </cell>
        </row>
        <row r="119">
          <cell r="B119">
            <v>72.187064739999997</v>
          </cell>
          <cell r="C119">
            <v>0.29229309199999998</v>
          </cell>
        </row>
        <row r="120">
          <cell r="B120">
            <v>72.796733070000002</v>
          </cell>
          <cell r="C120">
            <v>0.24049553100000001</v>
          </cell>
        </row>
        <row r="121">
          <cell r="B121">
            <v>73.406286850000001</v>
          </cell>
          <cell r="C121">
            <v>0.408621393</v>
          </cell>
        </row>
        <row r="122">
          <cell r="B122">
            <v>74.00127646</v>
          </cell>
          <cell r="C122">
            <v>0.61979716600000001</v>
          </cell>
        </row>
        <row r="123">
          <cell r="B123">
            <v>74.610956049999999</v>
          </cell>
          <cell r="C123">
            <v>0.46979099200000002</v>
          </cell>
        </row>
        <row r="124">
          <cell r="B124">
            <v>75.220553420000002</v>
          </cell>
          <cell r="C124">
            <v>0.28989197</v>
          </cell>
        </row>
        <row r="125">
          <cell r="B125">
            <v>75.818449610000002</v>
          </cell>
          <cell r="C125">
            <v>0.43718665200000001</v>
          </cell>
        </row>
        <row r="126">
          <cell r="B126">
            <v>76.428047500000005</v>
          </cell>
          <cell r="C126">
            <v>0.68133497099999996</v>
          </cell>
        </row>
        <row r="127">
          <cell r="B127">
            <v>77.037645389999994</v>
          </cell>
          <cell r="C127">
            <v>0.79650003000000003</v>
          </cell>
        </row>
        <row r="128">
          <cell r="B128">
            <v>77.645055490000004</v>
          </cell>
          <cell r="C128">
            <v>0.70716560900000003</v>
          </cell>
        </row>
        <row r="129">
          <cell r="B129">
            <v>78.254642079999996</v>
          </cell>
          <cell r="C129">
            <v>0.22104365500000001</v>
          </cell>
        </row>
        <row r="130">
          <cell r="B130">
            <v>78.864299919999993</v>
          </cell>
          <cell r="C130">
            <v>8.6447577999999997E-2</v>
          </cell>
        </row>
        <row r="131">
          <cell r="B131">
            <v>79.473861049999996</v>
          </cell>
          <cell r="C131">
            <v>0.37926145999999999</v>
          </cell>
        </row>
        <row r="132">
          <cell r="B132">
            <v>80.08349346</v>
          </cell>
          <cell r="C132">
            <v>0.79070211000000001</v>
          </cell>
        </row>
        <row r="133">
          <cell r="B133">
            <v>80.693040640000007</v>
          </cell>
          <cell r="C133">
            <v>0.85444372300000004</v>
          </cell>
        </row>
        <row r="134">
          <cell r="B134">
            <v>81.302684580000005</v>
          </cell>
          <cell r="C134">
            <v>0.669428888</v>
          </cell>
        </row>
        <row r="135">
          <cell r="B135">
            <v>81.912231759999997</v>
          </cell>
          <cell r="C135">
            <v>0.43120662300000001</v>
          </cell>
        </row>
        <row r="136">
          <cell r="B136">
            <v>82.521875699999995</v>
          </cell>
          <cell r="C136">
            <v>0.31845986500000001</v>
          </cell>
        </row>
        <row r="137">
          <cell r="B137">
            <v>83.131519639999993</v>
          </cell>
          <cell r="C137">
            <v>0.217686454</v>
          </cell>
        </row>
        <row r="138">
          <cell r="B138">
            <v>83.738200449999994</v>
          </cell>
          <cell r="C138">
            <v>7.4660512999999998E-2</v>
          </cell>
        </row>
        <row r="139">
          <cell r="B139">
            <v>84.347831990000003</v>
          </cell>
          <cell r="C139">
            <v>0.3553424</v>
          </cell>
        </row>
        <row r="140">
          <cell r="B140">
            <v>84.957407059999994</v>
          </cell>
          <cell r="C140">
            <v>0.61918022399999995</v>
          </cell>
        </row>
        <row r="141">
          <cell r="B141">
            <v>85.56698213</v>
          </cell>
          <cell r="C141">
            <v>0.84363904000000001</v>
          </cell>
        </row>
        <row r="142">
          <cell r="B142">
            <v>86.176613669999995</v>
          </cell>
          <cell r="C142">
            <v>0.87300557599999995</v>
          </cell>
        </row>
        <row r="143">
          <cell r="B143">
            <v>86.784493920000003</v>
          </cell>
          <cell r="C143">
            <v>0.78973421799999999</v>
          </cell>
        </row>
        <row r="144">
          <cell r="B144">
            <v>87.394053349999993</v>
          </cell>
          <cell r="C144">
            <v>0.74268929299999997</v>
          </cell>
        </row>
        <row r="145">
          <cell r="B145">
            <v>88.003644399999999</v>
          </cell>
          <cell r="C145">
            <v>0.40973758799999999</v>
          </cell>
        </row>
        <row r="146">
          <cell r="B146">
            <v>88.613298689999993</v>
          </cell>
          <cell r="C146">
            <v>0.246676801</v>
          </cell>
        </row>
        <row r="147">
          <cell r="B147">
            <v>89.222889739999999</v>
          </cell>
          <cell r="C147">
            <v>0.20048511999999999</v>
          </cell>
        </row>
        <row r="148">
          <cell r="B148">
            <v>89.832200299999997</v>
          </cell>
          <cell r="C148">
            <v>0.49012179099999997</v>
          </cell>
        </row>
        <row r="149">
          <cell r="B149">
            <v>90.44179973</v>
          </cell>
          <cell r="C149">
            <v>0.77491938500000002</v>
          </cell>
        </row>
        <row r="150">
          <cell r="B150">
            <v>91.051399169999996</v>
          </cell>
          <cell r="C150">
            <v>0.81971011400000005</v>
          </cell>
        </row>
        <row r="151">
          <cell r="B151">
            <v>91.660998609999993</v>
          </cell>
          <cell r="C151">
            <v>1.0329128400000001</v>
          </cell>
        </row>
        <row r="152">
          <cell r="B152">
            <v>92.270598050000004</v>
          </cell>
          <cell r="C152">
            <v>1.0282977769999999</v>
          </cell>
        </row>
        <row r="153">
          <cell r="B153">
            <v>92.880197480000007</v>
          </cell>
          <cell r="C153">
            <v>1.0321457860000001</v>
          </cell>
        </row>
        <row r="154">
          <cell r="B154">
            <v>93.488776650000005</v>
          </cell>
          <cell r="C154">
            <v>0.849779167</v>
          </cell>
        </row>
        <row r="155">
          <cell r="B155">
            <v>94.09840208</v>
          </cell>
          <cell r="C155">
            <v>0.55578995499999995</v>
          </cell>
        </row>
        <row r="156">
          <cell r="B156">
            <v>94.707939719999999</v>
          </cell>
          <cell r="C156">
            <v>0.411849148</v>
          </cell>
        </row>
        <row r="157">
          <cell r="B157">
            <v>95.317565149999993</v>
          </cell>
          <cell r="C157">
            <v>0.48061431999999998</v>
          </cell>
        </row>
        <row r="158">
          <cell r="B158">
            <v>95.927190580000001</v>
          </cell>
          <cell r="C158">
            <v>0.45513513500000002</v>
          </cell>
        </row>
        <row r="159">
          <cell r="B159">
            <v>96.536769190000001</v>
          </cell>
          <cell r="C159">
            <v>0.28787310100000002</v>
          </cell>
        </row>
        <row r="160">
          <cell r="B160">
            <v>97.146375140000004</v>
          </cell>
          <cell r="C160">
            <v>0.241436182</v>
          </cell>
        </row>
        <row r="161">
          <cell r="B161">
            <v>97.755981090000006</v>
          </cell>
          <cell r="C161">
            <v>0.19654682900000001</v>
          </cell>
        </row>
        <row r="162">
          <cell r="B162">
            <v>98.365587039999994</v>
          </cell>
          <cell r="C162">
            <v>0.50016362299999995</v>
          </cell>
        </row>
        <row r="163">
          <cell r="B163">
            <v>98.975044800000006</v>
          </cell>
          <cell r="C163">
            <v>0.60030181599999999</v>
          </cell>
        </row>
        <row r="164">
          <cell r="B164">
            <v>99.584682990000005</v>
          </cell>
          <cell r="C164">
            <v>0.51313127199999997</v>
          </cell>
        </row>
        <row r="165">
          <cell r="B165">
            <v>100.194237</v>
          </cell>
          <cell r="C165">
            <v>0.52184705399999998</v>
          </cell>
        </row>
        <row r="166">
          <cell r="B166">
            <v>100.8038751</v>
          </cell>
          <cell r="C166">
            <v>0.236249604</v>
          </cell>
        </row>
        <row r="167">
          <cell r="B167">
            <v>101.4134291</v>
          </cell>
          <cell r="C167">
            <v>0.43064754399999999</v>
          </cell>
        </row>
        <row r="168">
          <cell r="B168">
            <v>102.02306729999999</v>
          </cell>
          <cell r="C168">
            <v>0.51928948100000005</v>
          </cell>
        </row>
        <row r="169">
          <cell r="B169">
            <v>102.6326213</v>
          </cell>
          <cell r="C169">
            <v>0.70122776799999997</v>
          </cell>
        </row>
        <row r="170">
          <cell r="B170">
            <v>103.2408339</v>
          </cell>
          <cell r="C170">
            <v>0.81922291000000003</v>
          </cell>
        </row>
        <row r="171">
          <cell r="B171">
            <v>103.8504363</v>
          </cell>
          <cell r="C171">
            <v>0.698276012</v>
          </cell>
        </row>
        <row r="172">
          <cell r="B172">
            <v>104.459988</v>
          </cell>
          <cell r="C172">
            <v>0.75296652900000005</v>
          </cell>
        </row>
        <row r="173">
          <cell r="B173">
            <v>105.0696311</v>
          </cell>
          <cell r="C173">
            <v>0.83430644300000001</v>
          </cell>
        </row>
        <row r="174">
          <cell r="B174">
            <v>105.6741797</v>
          </cell>
          <cell r="C174">
            <v>0.97745694000000005</v>
          </cell>
        </row>
        <row r="175">
          <cell r="B175">
            <v>106.2837335</v>
          </cell>
          <cell r="C175">
            <v>0.76394778699999999</v>
          </cell>
        </row>
        <row r="176">
          <cell r="B176">
            <v>106.89338600000001</v>
          </cell>
          <cell r="C176">
            <v>0.50182900399999997</v>
          </cell>
        </row>
        <row r="177">
          <cell r="B177">
            <v>107.50293979999999</v>
          </cell>
          <cell r="C177">
            <v>0.29033409100000002</v>
          </cell>
        </row>
        <row r="178">
          <cell r="B178">
            <v>108.1126081</v>
          </cell>
          <cell r="C178">
            <v>0.64377305799999995</v>
          </cell>
        </row>
        <row r="179">
          <cell r="B179">
            <v>108.7221619</v>
          </cell>
          <cell r="C179">
            <v>0.981924248</v>
          </cell>
        </row>
        <row r="180">
          <cell r="B180">
            <v>109.3315446</v>
          </cell>
          <cell r="C180">
            <v>1.0713889720000001</v>
          </cell>
        </row>
        <row r="181">
          <cell r="B181">
            <v>109.94117300000001</v>
          </cell>
          <cell r="C181">
            <v>0.91287161500000003</v>
          </cell>
        </row>
        <row r="182">
          <cell r="B182">
            <v>110.5508014</v>
          </cell>
          <cell r="C182">
            <v>0.78822436200000001</v>
          </cell>
        </row>
        <row r="183">
          <cell r="B183">
            <v>111.1604253</v>
          </cell>
          <cell r="C183">
            <v>0.84658466799999998</v>
          </cell>
        </row>
        <row r="184">
          <cell r="B184">
            <v>111.7640104</v>
          </cell>
          <cell r="C184">
            <v>0.93116246700000005</v>
          </cell>
        </row>
        <row r="185">
          <cell r="B185">
            <v>112.3735621</v>
          </cell>
          <cell r="C185">
            <v>1.2599266309999999</v>
          </cell>
        </row>
        <row r="186">
          <cell r="B186">
            <v>112.98316459999999</v>
          </cell>
          <cell r="C186">
            <v>1.241887816</v>
          </cell>
        </row>
        <row r="187">
          <cell r="B187">
            <v>113.59280769999999</v>
          </cell>
          <cell r="C187">
            <v>1.52462342</v>
          </cell>
        </row>
        <row r="188">
          <cell r="B188">
            <v>114.20235940000001</v>
          </cell>
          <cell r="C188">
            <v>1.2895835339999999</v>
          </cell>
        </row>
        <row r="189">
          <cell r="B189">
            <v>114.81200250000001</v>
          </cell>
          <cell r="C189">
            <v>1.153580909</v>
          </cell>
        </row>
        <row r="190">
          <cell r="B190">
            <v>115.4215542</v>
          </cell>
          <cell r="C190">
            <v>1.555009227</v>
          </cell>
        </row>
        <row r="191">
          <cell r="B191">
            <v>116.0310521</v>
          </cell>
          <cell r="C191">
            <v>1.9197383480000001</v>
          </cell>
        </row>
        <row r="192">
          <cell r="B192">
            <v>116.640603</v>
          </cell>
          <cell r="C192">
            <v>2.3009481799999998</v>
          </cell>
        </row>
        <row r="193">
          <cell r="B193">
            <v>117.250288</v>
          </cell>
          <cell r="C193">
            <v>1.4797984630000001</v>
          </cell>
        </row>
        <row r="194">
          <cell r="B194">
            <v>117.85983899999999</v>
          </cell>
          <cell r="C194">
            <v>0.69345567799999996</v>
          </cell>
        </row>
        <row r="195">
          <cell r="B195">
            <v>118.4671534</v>
          </cell>
          <cell r="C195">
            <v>0.243252568</v>
          </cell>
        </row>
        <row r="196">
          <cell r="B196">
            <v>119.0768176</v>
          </cell>
          <cell r="C196">
            <v>0.113681066</v>
          </cell>
        </row>
        <row r="197">
          <cell r="B197">
            <v>119.686386</v>
          </cell>
          <cell r="C197">
            <v>0.39065488300000001</v>
          </cell>
        </row>
        <row r="198">
          <cell r="B198">
            <v>120.29595430000001</v>
          </cell>
          <cell r="C198">
            <v>0.41086136099999998</v>
          </cell>
        </row>
        <row r="199">
          <cell r="B199">
            <v>120.90550829999999</v>
          </cell>
          <cell r="C199">
            <v>0.47393692500000001</v>
          </cell>
        </row>
        <row r="200">
          <cell r="B200">
            <v>121.5151752</v>
          </cell>
          <cell r="C200">
            <v>0.51062234299999998</v>
          </cell>
        </row>
        <row r="201">
          <cell r="B201">
            <v>122.1247168</v>
          </cell>
          <cell r="C201">
            <v>0.56674063799999996</v>
          </cell>
        </row>
        <row r="202">
          <cell r="B202">
            <v>122.7343837</v>
          </cell>
          <cell r="C202">
            <v>0.71615440900000005</v>
          </cell>
        </row>
        <row r="203">
          <cell r="B203">
            <v>123.3424519</v>
          </cell>
          <cell r="C203">
            <v>1.1325205199999999</v>
          </cell>
        </row>
        <row r="204">
          <cell r="B204">
            <v>123.9521027</v>
          </cell>
          <cell r="C204">
            <v>1.230243398</v>
          </cell>
        </row>
        <row r="205">
          <cell r="B205">
            <v>124.56165369999999</v>
          </cell>
          <cell r="C205">
            <v>0.80283788700000003</v>
          </cell>
        </row>
        <row r="206">
          <cell r="B206">
            <v>125.1629216</v>
          </cell>
          <cell r="C206">
            <v>0.19438319400000001</v>
          </cell>
        </row>
        <row r="207">
          <cell r="B207">
            <v>125.77247250000001</v>
          </cell>
          <cell r="C207">
            <v>9.9239553999999994E-2</v>
          </cell>
        </row>
        <row r="208">
          <cell r="B208">
            <v>126.3821129</v>
          </cell>
          <cell r="C208">
            <v>0.73014542299999996</v>
          </cell>
        </row>
        <row r="209">
          <cell r="B209">
            <v>126.9916638</v>
          </cell>
          <cell r="C209">
            <v>1.1246509140000001</v>
          </cell>
        </row>
        <row r="210">
          <cell r="B210">
            <v>127.6013489</v>
          </cell>
          <cell r="C210">
            <v>1.3033069960000001</v>
          </cell>
        </row>
        <row r="211">
          <cell r="B211">
            <v>128.21089979999999</v>
          </cell>
          <cell r="C211">
            <v>1.007639331</v>
          </cell>
        </row>
        <row r="212">
          <cell r="B212">
            <v>128.81082000000001</v>
          </cell>
          <cell r="C212">
            <v>0.84890136500000002</v>
          </cell>
        </row>
        <row r="213">
          <cell r="B213">
            <v>129.42044799999999</v>
          </cell>
          <cell r="C213">
            <v>1.0177469960000001</v>
          </cell>
        </row>
        <row r="214">
          <cell r="B214">
            <v>130.0300761</v>
          </cell>
          <cell r="C214">
            <v>1.0934812810000001</v>
          </cell>
        </row>
        <row r="215">
          <cell r="B215">
            <v>130.63961950000001</v>
          </cell>
          <cell r="C215">
            <v>1.082387516</v>
          </cell>
        </row>
        <row r="216">
          <cell r="B216">
            <v>131.2492475</v>
          </cell>
          <cell r="C216">
            <v>1.0078506460000001</v>
          </cell>
        </row>
        <row r="217">
          <cell r="B217">
            <v>131.8588756</v>
          </cell>
          <cell r="C217">
            <v>1.1458630919999999</v>
          </cell>
        </row>
        <row r="218">
          <cell r="B218">
            <v>132.46841900000001</v>
          </cell>
          <cell r="C218">
            <v>1.04582511</v>
          </cell>
        </row>
        <row r="219">
          <cell r="B219">
            <v>133.07793169999999</v>
          </cell>
          <cell r="C219">
            <v>0.90308792199999999</v>
          </cell>
        </row>
        <row r="220">
          <cell r="B220">
            <v>133.68748260000001</v>
          </cell>
          <cell r="C220">
            <v>0.62177665699999995</v>
          </cell>
        </row>
        <row r="221">
          <cell r="B221">
            <v>134.297123</v>
          </cell>
          <cell r="C221">
            <v>0.35747607599999998</v>
          </cell>
        </row>
        <row r="222">
          <cell r="B222">
            <v>134.9067186</v>
          </cell>
          <cell r="C222">
            <v>0.31776864399999999</v>
          </cell>
        </row>
        <row r="223">
          <cell r="B223">
            <v>135.51635899999999</v>
          </cell>
          <cell r="C223">
            <v>0.415843246</v>
          </cell>
        </row>
        <row r="224">
          <cell r="B224">
            <v>136.12590990000001</v>
          </cell>
          <cell r="C224">
            <v>0.41966013200000002</v>
          </cell>
        </row>
        <row r="225">
          <cell r="B225">
            <v>136.7330852</v>
          </cell>
          <cell r="C225">
            <v>0.49494489400000002</v>
          </cell>
        </row>
        <row r="226">
          <cell r="B226">
            <v>137.3426509</v>
          </cell>
          <cell r="C226">
            <v>0.57695318600000001</v>
          </cell>
        </row>
        <row r="227">
          <cell r="B227">
            <v>137.95221649999999</v>
          </cell>
          <cell r="C227">
            <v>0.70646260800000005</v>
          </cell>
        </row>
        <row r="228">
          <cell r="B228">
            <v>1.1598908670000001</v>
          </cell>
          <cell r="C228">
            <v>0.60818937100000003</v>
          </cell>
        </row>
        <row r="229">
          <cell r="B229">
            <v>1.769531223</v>
          </cell>
          <cell r="C229">
            <v>0.12378247000000001</v>
          </cell>
        </row>
        <row r="230">
          <cell r="B230">
            <v>2.378912922</v>
          </cell>
          <cell r="C230">
            <v>0.51152725300000002</v>
          </cell>
        </row>
        <row r="231">
          <cell r="B231">
            <v>2.988530157</v>
          </cell>
          <cell r="C231">
            <v>0.68547591200000002</v>
          </cell>
        </row>
        <row r="232">
          <cell r="B232">
            <v>3.5980978430000001</v>
          </cell>
          <cell r="C232">
            <v>0.77676002899999996</v>
          </cell>
        </row>
        <row r="233">
          <cell r="B233">
            <v>4.2076655279999997</v>
          </cell>
          <cell r="C233">
            <v>1.058651268</v>
          </cell>
        </row>
        <row r="234">
          <cell r="B234">
            <v>4.8172332139999998</v>
          </cell>
          <cell r="C234">
            <v>0.78217228599999999</v>
          </cell>
        </row>
        <row r="235">
          <cell r="B235">
            <v>5.4269373090000004</v>
          </cell>
          <cell r="C235">
            <v>0.71924511700000004</v>
          </cell>
        </row>
        <row r="236">
          <cell r="B236">
            <v>6.0293460400000001</v>
          </cell>
          <cell r="C236">
            <v>0.38942600199999999</v>
          </cell>
        </row>
        <row r="237">
          <cell r="B237">
            <v>6.6389507349999999</v>
          </cell>
          <cell r="C237">
            <v>0.22719151900000001</v>
          </cell>
        </row>
        <row r="238">
          <cell r="B238">
            <v>7.2485554289999996</v>
          </cell>
          <cell r="C238">
            <v>0.23987581799999999</v>
          </cell>
        </row>
        <row r="239">
          <cell r="B239">
            <v>7.8535765729999998</v>
          </cell>
          <cell r="C239">
            <v>-1.5154582999999999E-2</v>
          </cell>
        </row>
        <row r="240">
          <cell r="B240">
            <v>8.4632253849999994</v>
          </cell>
          <cell r="C240">
            <v>-4.7515408000000002E-2</v>
          </cell>
        </row>
        <row r="241">
          <cell r="B241">
            <v>9.0727815869999997</v>
          </cell>
          <cell r="C241">
            <v>-0.169663167</v>
          </cell>
        </row>
        <row r="242">
          <cell r="B242">
            <v>9.6824303989999994</v>
          </cell>
          <cell r="C242">
            <v>-9.8895242999999994E-2</v>
          </cell>
        </row>
        <row r="243">
          <cell r="B243">
            <v>10.2919866</v>
          </cell>
          <cell r="C243">
            <v>0.18961445299999999</v>
          </cell>
        </row>
        <row r="244">
          <cell r="B244">
            <v>10.901635410000001</v>
          </cell>
          <cell r="C244">
            <v>0.19952277199999999</v>
          </cell>
        </row>
        <row r="245">
          <cell r="B245">
            <v>11.511191609999999</v>
          </cell>
          <cell r="C245">
            <v>0.30088501699999998</v>
          </cell>
        </row>
        <row r="246">
          <cell r="B246">
            <v>12.120286289999999</v>
          </cell>
          <cell r="C246">
            <v>0.17656677100000001</v>
          </cell>
        </row>
        <row r="247">
          <cell r="B247">
            <v>12.729849249999999</v>
          </cell>
          <cell r="C247">
            <v>8.6665617E-2</v>
          </cell>
        </row>
        <row r="248">
          <cell r="B248">
            <v>13.339480869999999</v>
          </cell>
          <cell r="C248">
            <v>6.1598621999999999E-2</v>
          </cell>
        </row>
        <row r="249">
          <cell r="B249">
            <v>13.94897113</v>
          </cell>
          <cell r="C249">
            <v>-3.9570082999999999E-2</v>
          </cell>
        </row>
        <row r="250">
          <cell r="B250">
            <v>14.55860275</v>
          </cell>
          <cell r="C250">
            <v>-0.127402765</v>
          </cell>
        </row>
        <row r="251">
          <cell r="B251">
            <v>15.16816538</v>
          </cell>
          <cell r="C251">
            <v>-0.28713229800000001</v>
          </cell>
        </row>
        <row r="252">
          <cell r="B252">
            <v>15.77776092</v>
          </cell>
          <cell r="C252">
            <v>-8.2633547000000002E-2</v>
          </cell>
        </row>
        <row r="253">
          <cell r="B253">
            <v>16.387427169999999</v>
          </cell>
          <cell r="C253">
            <v>0.14191000500000001</v>
          </cell>
        </row>
        <row r="254">
          <cell r="B254">
            <v>16.972877960000002</v>
          </cell>
          <cell r="C254">
            <v>0.57882358599999995</v>
          </cell>
        </row>
        <row r="255">
          <cell r="B255">
            <v>17.582483870000001</v>
          </cell>
          <cell r="C255">
            <v>0.92407925099999999</v>
          </cell>
        </row>
        <row r="256">
          <cell r="B256">
            <v>18.191529280000001</v>
          </cell>
          <cell r="C256">
            <v>0.73802307300000003</v>
          </cell>
        </row>
        <row r="257">
          <cell r="B257">
            <v>18.801103269999999</v>
          </cell>
          <cell r="C257">
            <v>0.81082057699999999</v>
          </cell>
        </row>
        <row r="258">
          <cell r="B258">
            <v>19.410707380000002</v>
          </cell>
          <cell r="C258">
            <v>0.49322788000000001</v>
          </cell>
        </row>
        <row r="259">
          <cell r="B259">
            <v>20.02031148</v>
          </cell>
          <cell r="C259">
            <v>0.42941008899999999</v>
          </cell>
        </row>
        <row r="260">
          <cell r="B260">
            <v>20.624419249999999</v>
          </cell>
          <cell r="C260">
            <v>0.48926178799999998</v>
          </cell>
        </row>
        <row r="261">
          <cell r="B261">
            <v>21.23396417</v>
          </cell>
          <cell r="C261">
            <v>0.338352816</v>
          </cell>
        </row>
        <row r="262">
          <cell r="B262">
            <v>21.843589829999999</v>
          </cell>
          <cell r="C262">
            <v>0.491384824</v>
          </cell>
        </row>
        <row r="263">
          <cell r="B263">
            <v>22.453215490000002</v>
          </cell>
          <cell r="C263">
            <v>0.47107267600000002</v>
          </cell>
        </row>
        <row r="264">
          <cell r="B264">
            <v>23.06278215</v>
          </cell>
          <cell r="C264">
            <v>0.43891318499999998</v>
          </cell>
        </row>
        <row r="265">
          <cell r="B265">
            <v>23.672407799999998</v>
          </cell>
          <cell r="C265">
            <v>0.50095336300000004</v>
          </cell>
        </row>
        <row r="266">
          <cell r="B266">
            <v>24.282033460000001</v>
          </cell>
          <cell r="C266">
            <v>0.37091860100000001</v>
          </cell>
        </row>
        <row r="267">
          <cell r="B267">
            <v>24.885945540000002</v>
          </cell>
          <cell r="C267">
            <v>0.26907721400000001</v>
          </cell>
        </row>
        <row r="268">
          <cell r="B268">
            <v>25.495626229999999</v>
          </cell>
          <cell r="C268">
            <v>0.11386252099999999</v>
          </cell>
        </row>
        <row r="269">
          <cell r="B269">
            <v>26.105241960000001</v>
          </cell>
          <cell r="C269">
            <v>1.1073179000000001E-2</v>
          </cell>
        </row>
        <row r="270">
          <cell r="B270">
            <v>26.714827360000001</v>
          </cell>
          <cell r="C270">
            <v>9.8487199999999992E-4</v>
          </cell>
        </row>
        <row r="271">
          <cell r="B271">
            <v>27.324412769999999</v>
          </cell>
          <cell r="C271">
            <v>5.6822459999999998E-2</v>
          </cell>
        </row>
        <row r="272">
          <cell r="B272">
            <v>27.933068309999999</v>
          </cell>
          <cell r="C272">
            <v>0.175402049</v>
          </cell>
        </row>
        <row r="273">
          <cell r="B273">
            <v>28.542666799999999</v>
          </cell>
          <cell r="C273">
            <v>0.35257775400000002</v>
          </cell>
        </row>
        <row r="274">
          <cell r="B274">
            <v>29.1522653</v>
          </cell>
          <cell r="C274">
            <v>0.59973122700000003</v>
          </cell>
        </row>
        <row r="275">
          <cell r="B275">
            <v>29.76182098</v>
          </cell>
          <cell r="C275">
            <v>0.88736221999999998</v>
          </cell>
        </row>
        <row r="276">
          <cell r="B276">
            <v>30.371419469999999</v>
          </cell>
          <cell r="C276">
            <v>0.83407359299999995</v>
          </cell>
        </row>
        <row r="277">
          <cell r="B277">
            <v>30.98064179</v>
          </cell>
          <cell r="C277">
            <v>0.85935012</v>
          </cell>
        </row>
        <row r="278">
          <cell r="B278">
            <v>31.59026545</v>
          </cell>
          <cell r="C278">
            <v>0.93448542000000001</v>
          </cell>
        </row>
        <row r="279">
          <cell r="B279">
            <v>32.199889110000001</v>
          </cell>
          <cell r="C279">
            <v>0.86839492299999999</v>
          </cell>
        </row>
        <row r="280">
          <cell r="B280">
            <v>32.809463559999998</v>
          </cell>
          <cell r="C280">
            <v>0.79428140000000003</v>
          </cell>
        </row>
        <row r="281">
          <cell r="B281">
            <v>33.419087220000002</v>
          </cell>
          <cell r="C281">
            <v>0.36921380199999998</v>
          </cell>
        </row>
        <row r="282">
          <cell r="B282">
            <v>34.028661669999998</v>
          </cell>
          <cell r="C282">
            <v>0.102824654</v>
          </cell>
        </row>
        <row r="283">
          <cell r="B283">
            <v>34.63624592</v>
          </cell>
          <cell r="C283">
            <v>0.11571738299999999</v>
          </cell>
        </row>
        <row r="284">
          <cell r="B284">
            <v>35.245881820000001</v>
          </cell>
          <cell r="C284">
            <v>0.164142814</v>
          </cell>
        </row>
        <row r="285">
          <cell r="B285">
            <v>35.855399599999998</v>
          </cell>
          <cell r="C285">
            <v>6.9663131000000003E-2</v>
          </cell>
        </row>
        <row r="286">
          <cell r="B286">
            <v>36.465015319999999</v>
          </cell>
          <cell r="C286">
            <v>-4.9346175999999999E-2</v>
          </cell>
        </row>
        <row r="287">
          <cell r="B287">
            <v>37.074631050000001</v>
          </cell>
          <cell r="C287">
            <v>-0.150139366</v>
          </cell>
        </row>
        <row r="288">
          <cell r="B288">
            <v>37.684266940000001</v>
          </cell>
          <cell r="C288">
            <v>-8.3149600000000004E-2</v>
          </cell>
        </row>
        <row r="289">
          <cell r="B289">
            <v>38.293882670000002</v>
          </cell>
          <cell r="C289">
            <v>7.4016591000000007E-2</v>
          </cell>
        </row>
        <row r="290">
          <cell r="B290">
            <v>38.90326228</v>
          </cell>
          <cell r="C290">
            <v>0.10243658899999999</v>
          </cell>
        </row>
        <row r="291">
          <cell r="B291">
            <v>39.512923960000002</v>
          </cell>
          <cell r="C291">
            <v>0.51980551900000005</v>
          </cell>
        </row>
        <row r="292">
          <cell r="B292">
            <v>40.122486870000003</v>
          </cell>
          <cell r="C292">
            <v>1.0371719850000001</v>
          </cell>
        </row>
        <row r="293">
          <cell r="B293">
            <v>40.732034179999999</v>
          </cell>
          <cell r="C293">
            <v>1.3253591600000001</v>
          </cell>
        </row>
        <row r="294">
          <cell r="B294">
            <v>41.341474699999999</v>
          </cell>
          <cell r="C294">
            <v>1.256470451</v>
          </cell>
        </row>
        <row r="295">
          <cell r="B295">
            <v>41.951119650000003</v>
          </cell>
          <cell r="C295">
            <v>0.77121009100000004</v>
          </cell>
        </row>
        <row r="296">
          <cell r="B296">
            <v>42.560665049999997</v>
          </cell>
          <cell r="C296">
            <v>0.46005236599999999</v>
          </cell>
        </row>
        <row r="297">
          <cell r="B297">
            <v>43.170310000000001</v>
          </cell>
          <cell r="C297">
            <v>0.42361554400000001</v>
          </cell>
        </row>
        <row r="298">
          <cell r="B298">
            <v>43.779855400000002</v>
          </cell>
          <cell r="C298">
            <v>0.50895406300000001</v>
          </cell>
        </row>
        <row r="299">
          <cell r="B299">
            <v>44.365203800000003</v>
          </cell>
          <cell r="C299">
            <v>0.81688671300000004</v>
          </cell>
        </row>
        <row r="300">
          <cell r="B300">
            <v>44.974785420000003</v>
          </cell>
          <cell r="C300">
            <v>1.085621462</v>
          </cell>
        </row>
        <row r="301">
          <cell r="B301">
            <v>45.584367039999997</v>
          </cell>
          <cell r="C301">
            <v>1.268135217</v>
          </cell>
        </row>
        <row r="302">
          <cell r="B302">
            <v>46.192836970000002</v>
          </cell>
          <cell r="C302">
            <v>1.451653895</v>
          </cell>
        </row>
        <row r="303">
          <cell r="B303">
            <v>46.802401260000003</v>
          </cell>
          <cell r="C303">
            <v>1.3312032119999999</v>
          </cell>
        </row>
        <row r="304">
          <cell r="B304">
            <v>47.411965559999999</v>
          </cell>
          <cell r="C304">
            <v>1.0792805910000001</v>
          </cell>
        </row>
        <row r="305">
          <cell r="B305">
            <v>48.021598830000002</v>
          </cell>
          <cell r="C305">
            <v>0.82426130500000006</v>
          </cell>
        </row>
        <row r="306">
          <cell r="B306">
            <v>48.63123555</v>
          </cell>
          <cell r="C306">
            <v>0.71265805599999998</v>
          </cell>
        </row>
        <row r="307">
          <cell r="B307">
            <v>49.240799850000002</v>
          </cell>
          <cell r="C307">
            <v>0.67273906500000002</v>
          </cell>
        </row>
        <row r="308">
          <cell r="B308">
            <v>49.812766549999999</v>
          </cell>
          <cell r="C308">
            <v>0.60229021900000002</v>
          </cell>
        </row>
        <row r="309">
          <cell r="B309">
            <v>50.422365329999998</v>
          </cell>
          <cell r="C309">
            <v>0.30722611100000002</v>
          </cell>
        </row>
        <row r="310">
          <cell r="B310">
            <v>51.031964109999997</v>
          </cell>
          <cell r="C310">
            <v>0.12825968200000001</v>
          </cell>
        </row>
        <row r="311">
          <cell r="B311">
            <v>51.641562890000003</v>
          </cell>
          <cell r="C311">
            <v>0.18187409500000001</v>
          </cell>
        </row>
        <row r="312">
          <cell r="B312">
            <v>52.245174970000001</v>
          </cell>
          <cell r="C312">
            <v>0.16826197200000001</v>
          </cell>
        </row>
        <row r="313">
          <cell r="B313">
            <v>52.85479187</v>
          </cell>
          <cell r="C313">
            <v>0.180666099</v>
          </cell>
        </row>
        <row r="314">
          <cell r="B314">
            <v>53.464408769999999</v>
          </cell>
          <cell r="C314">
            <v>0.26518263399999997</v>
          </cell>
        </row>
        <row r="315">
          <cell r="B315">
            <v>54.073996940000001</v>
          </cell>
          <cell r="C315">
            <v>0.40392758000000001</v>
          </cell>
        </row>
        <row r="316">
          <cell r="B316">
            <v>54.68361384</v>
          </cell>
          <cell r="C316">
            <v>0.59872051800000003</v>
          </cell>
        </row>
        <row r="317">
          <cell r="B317">
            <v>55.272496529999998</v>
          </cell>
          <cell r="C317">
            <v>0.77442082400000001</v>
          </cell>
        </row>
        <row r="318">
          <cell r="B318">
            <v>55.882138560000001</v>
          </cell>
          <cell r="C318">
            <v>0.75855148500000003</v>
          </cell>
        </row>
        <row r="319">
          <cell r="B319">
            <v>56.491752859999998</v>
          </cell>
          <cell r="C319">
            <v>1.0175062610000001</v>
          </cell>
        </row>
        <row r="320">
          <cell r="B320">
            <v>57.101311690000003</v>
          </cell>
          <cell r="C320">
            <v>1.085897141</v>
          </cell>
        </row>
        <row r="321">
          <cell r="B321">
            <v>57.697837110000002</v>
          </cell>
          <cell r="C321">
            <v>0.91779955599999996</v>
          </cell>
        </row>
        <row r="322">
          <cell r="B322">
            <v>58.307358659999998</v>
          </cell>
          <cell r="C322">
            <v>0.97427191000000002</v>
          </cell>
        </row>
        <row r="323">
          <cell r="B323">
            <v>58.917001149999997</v>
          </cell>
          <cell r="C323">
            <v>0.73481004699999997</v>
          </cell>
        </row>
        <row r="324">
          <cell r="B324">
            <v>59.526619830000001</v>
          </cell>
          <cell r="C324">
            <v>0.97620766199999998</v>
          </cell>
        </row>
        <row r="325">
          <cell r="B325">
            <v>60.133784169999998</v>
          </cell>
          <cell r="C325">
            <v>0.959334829</v>
          </cell>
        </row>
        <row r="326">
          <cell r="B326">
            <v>60.743328769999998</v>
          </cell>
          <cell r="C326">
            <v>0.52563080500000003</v>
          </cell>
        </row>
        <row r="327">
          <cell r="B327">
            <v>61.352967960000001</v>
          </cell>
          <cell r="C327">
            <v>0.16070941499999999</v>
          </cell>
        </row>
        <row r="328">
          <cell r="B328">
            <v>61.962607159999997</v>
          </cell>
          <cell r="C328">
            <v>-0.18339565399999999</v>
          </cell>
        </row>
        <row r="329">
          <cell r="B329">
            <v>62.551920250000002</v>
          </cell>
          <cell r="C329">
            <v>8.4853207E-2</v>
          </cell>
        </row>
        <row r="330">
          <cell r="B330">
            <v>63.161574549999997</v>
          </cell>
          <cell r="C330">
            <v>0.42983958999999999</v>
          </cell>
        </row>
        <row r="331">
          <cell r="B331">
            <v>63.771150749999997</v>
          </cell>
          <cell r="C331">
            <v>0.686799033</v>
          </cell>
        </row>
        <row r="332">
          <cell r="B332">
            <v>64.379111949999995</v>
          </cell>
          <cell r="C332">
            <v>0.84756087499999999</v>
          </cell>
        </row>
        <row r="333">
          <cell r="B333">
            <v>64.988639570000004</v>
          </cell>
          <cell r="C333">
            <v>0.728937363</v>
          </cell>
        </row>
        <row r="334">
          <cell r="B334">
            <v>65.59830384</v>
          </cell>
          <cell r="C334">
            <v>0.74688770800000004</v>
          </cell>
        </row>
        <row r="335">
          <cell r="B335">
            <v>66.207831470000002</v>
          </cell>
          <cell r="C335">
            <v>0.66681036900000001</v>
          </cell>
        </row>
        <row r="336">
          <cell r="B336">
            <v>66.817495739999998</v>
          </cell>
          <cell r="C336">
            <v>0.65170864399999995</v>
          </cell>
        </row>
        <row r="337">
          <cell r="B337">
            <v>67.426849720000007</v>
          </cell>
          <cell r="C337">
            <v>1.0482039599999999</v>
          </cell>
        </row>
        <row r="338">
          <cell r="B338">
            <v>68.036400639999997</v>
          </cell>
          <cell r="C338">
            <v>1.1017657430000001</v>
          </cell>
        </row>
        <row r="339">
          <cell r="B339">
            <v>68.646040990000003</v>
          </cell>
          <cell r="C339">
            <v>1.135925869</v>
          </cell>
        </row>
        <row r="340">
          <cell r="B340">
            <v>69.255591899999999</v>
          </cell>
          <cell r="C340">
            <v>1.017167449</v>
          </cell>
        </row>
        <row r="341">
          <cell r="B341">
            <v>69.823916350000005</v>
          </cell>
          <cell r="C341">
            <v>0.79099786400000005</v>
          </cell>
        </row>
        <row r="342">
          <cell r="B342">
            <v>70.433520459999997</v>
          </cell>
          <cell r="C342">
            <v>1.075672731</v>
          </cell>
        </row>
        <row r="343">
          <cell r="B343">
            <v>71.043094449999998</v>
          </cell>
          <cell r="C343">
            <v>1.5519260130000001</v>
          </cell>
        </row>
        <row r="344">
          <cell r="B344">
            <v>71.652698549999997</v>
          </cell>
          <cell r="C344">
            <v>1.579673004</v>
          </cell>
        </row>
        <row r="345">
          <cell r="B345">
            <v>72.262302660000003</v>
          </cell>
          <cell r="C345">
            <v>1.174964715</v>
          </cell>
        </row>
        <row r="346">
          <cell r="B346">
            <v>72.867950890000003</v>
          </cell>
          <cell r="C346">
            <v>0.85060736199999998</v>
          </cell>
        </row>
        <row r="347">
          <cell r="B347">
            <v>73.477554010000006</v>
          </cell>
          <cell r="C347">
            <v>0.402751152</v>
          </cell>
        </row>
        <row r="348">
          <cell r="B348">
            <v>74.087157129999994</v>
          </cell>
          <cell r="C348">
            <v>0.44249471899999998</v>
          </cell>
        </row>
        <row r="349">
          <cell r="B349">
            <v>74.696760249999997</v>
          </cell>
          <cell r="C349">
            <v>0.75583621300000003</v>
          </cell>
        </row>
        <row r="350">
          <cell r="B350">
            <v>75.296204169999996</v>
          </cell>
          <cell r="C350">
            <v>0.59032484100000004</v>
          </cell>
        </row>
        <row r="351">
          <cell r="B351">
            <v>75.905802570000006</v>
          </cell>
          <cell r="C351">
            <v>0.80357002</v>
          </cell>
        </row>
        <row r="352">
          <cell r="B352">
            <v>76.515348340000003</v>
          </cell>
          <cell r="C352">
            <v>1.0309432940000001</v>
          </cell>
        </row>
        <row r="353">
          <cell r="B353">
            <v>77.124946750000007</v>
          </cell>
          <cell r="C353">
            <v>0.90336481000000002</v>
          </cell>
        </row>
        <row r="354">
          <cell r="B354">
            <v>77.734545150000002</v>
          </cell>
          <cell r="C354">
            <v>0.73018542200000003</v>
          </cell>
        </row>
        <row r="355">
          <cell r="B355">
            <v>78.344175949999993</v>
          </cell>
          <cell r="C355">
            <v>3.3338466999999997E-2</v>
          </cell>
        </row>
        <row r="356">
          <cell r="B356">
            <v>78.950605519999996</v>
          </cell>
          <cell r="C356">
            <v>-0.62370869600000001</v>
          </cell>
        </row>
        <row r="357">
          <cell r="B357">
            <v>79.560169270000003</v>
          </cell>
          <cell r="C357">
            <v>-0.25647217</v>
          </cell>
        </row>
        <row r="358">
          <cell r="B358">
            <v>80.169733030000003</v>
          </cell>
          <cell r="C358">
            <v>0.40123987500000002</v>
          </cell>
        </row>
        <row r="359">
          <cell r="B359">
            <v>80.779392939999994</v>
          </cell>
          <cell r="C359">
            <v>1.122093912</v>
          </cell>
        </row>
        <row r="360">
          <cell r="B360">
            <v>81.386242699999997</v>
          </cell>
          <cell r="C360">
            <v>1.6056391350000001</v>
          </cell>
        </row>
        <row r="361">
          <cell r="B361">
            <v>81.995917669999997</v>
          </cell>
          <cell r="C361">
            <v>1.777290187</v>
          </cell>
        </row>
        <row r="362">
          <cell r="B362">
            <v>82.605492740000003</v>
          </cell>
          <cell r="C362">
            <v>1.838899045</v>
          </cell>
        </row>
        <row r="363">
          <cell r="B363">
            <v>83.2150678</v>
          </cell>
          <cell r="C363">
            <v>1.4879742140000001</v>
          </cell>
        </row>
        <row r="364">
          <cell r="B364">
            <v>83.824642870000005</v>
          </cell>
          <cell r="C364">
            <v>1.110163418</v>
          </cell>
        </row>
        <row r="365">
          <cell r="B365">
            <v>84.417221240000003</v>
          </cell>
          <cell r="C365">
            <v>0.76947086399999998</v>
          </cell>
        </row>
        <row r="366">
          <cell r="B366">
            <v>85.026857960000001</v>
          </cell>
          <cell r="C366">
            <v>0.62411429100000004</v>
          </cell>
        </row>
        <row r="367">
          <cell r="B367">
            <v>85.636422260000003</v>
          </cell>
          <cell r="C367">
            <v>0.729110759</v>
          </cell>
        </row>
        <row r="368">
          <cell r="B368">
            <v>86.245986549999998</v>
          </cell>
          <cell r="C368">
            <v>0.82379722399999999</v>
          </cell>
        </row>
        <row r="369">
          <cell r="B369">
            <v>86.855623269999995</v>
          </cell>
          <cell r="C369">
            <v>1.033855051</v>
          </cell>
        </row>
        <row r="370">
          <cell r="B370">
            <v>87.465187569999998</v>
          </cell>
          <cell r="C370">
            <v>1.132985114</v>
          </cell>
        </row>
        <row r="371">
          <cell r="B371">
            <v>88.074824280000001</v>
          </cell>
          <cell r="C371">
            <v>1.078615603</v>
          </cell>
        </row>
        <row r="372">
          <cell r="B372">
            <v>88.681833650000002</v>
          </cell>
          <cell r="C372">
            <v>1.1725265419999999</v>
          </cell>
        </row>
        <row r="373">
          <cell r="B373">
            <v>89.291460599999994</v>
          </cell>
          <cell r="C373">
            <v>1.1980512750000001</v>
          </cell>
        </row>
        <row r="374">
          <cell r="B374">
            <v>89.901033040000002</v>
          </cell>
          <cell r="C374">
            <v>1.1769054249999999</v>
          </cell>
        </row>
        <row r="375">
          <cell r="B375">
            <v>90.510605490000003</v>
          </cell>
          <cell r="C375">
            <v>1.2330428550000001</v>
          </cell>
        </row>
        <row r="376">
          <cell r="B376">
            <v>91.120316270000004</v>
          </cell>
          <cell r="C376">
            <v>1.2129117439999999</v>
          </cell>
        </row>
        <row r="377">
          <cell r="B377">
            <v>91.729330160000004</v>
          </cell>
          <cell r="C377">
            <v>1.01700415</v>
          </cell>
        </row>
        <row r="378">
          <cell r="B378">
            <v>92.338988819999997</v>
          </cell>
          <cell r="C378">
            <v>1.0195083009999999</v>
          </cell>
        </row>
        <row r="379">
          <cell r="B379">
            <v>92.948512109999996</v>
          </cell>
          <cell r="C379">
            <v>0.78391128499999996</v>
          </cell>
        </row>
        <row r="380">
          <cell r="B380">
            <v>93.558170779999998</v>
          </cell>
          <cell r="C380">
            <v>0.84593507400000001</v>
          </cell>
        </row>
        <row r="381">
          <cell r="B381">
            <v>94.167741289999995</v>
          </cell>
          <cell r="C381">
            <v>1.4990018270000001</v>
          </cell>
        </row>
        <row r="382">
          <cell r="B382">
            <v>94.777352730000004</v>
          </cell>
          <cell r="C382">
            <v>1.54007793</v>
          </cell>
        </row>
        <row r="383">
          <cell r="B383">
            <v>95.386923249999995</v>
          </cell>
          <cell r="C383">
            <v>1.444777931</v>
          </cell>
        </row>
        <row r="384">
          <cell r="B384">
            <v>95.993852480000001</v>
          </cell>
          <cell r="C384">
            <v>0.84417920400000002</v>
          </cell>
        </row>
        <row r="385">
          <cell r="B385">
            <v>96.603483030000007</v>
          </cell>
          <cell r="C385">
            <v>8.3326655999999999E-2</v>
          </cell>
        </row>
        <row r="386">
          <cell r="B386">
            <v>97.213037459999995</v>
          </cell>
          <cell r="C386">
            <v>0.125675168</v>
          </cell>
        </row>
        <row r="387">
          <cell r="B387">
            <v>97.822668019999995</v>
          </cell>
          <cell r="C387">
            <v>0.19322034099999999</v>
          </cell>
        </row>
        <row r="388">
          <cell r="B388">
            <v>98.432222449999998</v>
          </cell>
          <cell r="C388">
            <v>0.388901261</v>
          </cell>
        </row>
        <row r="389">
          <cell r="B389">
            <v>99.041853000000003</v>
          </cell>
          <cell r="C389">
            <v>0.59909576600000003</v>
          </cell>
        </row>
        <row r="390">
          <cell r="B390">
            <v>99.651407430000006</v>
          </cell>
          <cell r="C390">
            <v>0.51699434600000005</v>
          </cell>
        </row>
        <row r="391">
          <cell r="B391">
            <v>100.25589909999999</v>
          </cell>
          <cell r="C391">
            <v>0.35082634000000001</v>
          </cell>
        </row>
        <row r="392">
          <cell r="B392">
            <v>100.8654506</v>
          </cell>
          <cell r="C392">
            <v>0.61856329499999996</v>
          </cell>
        </row>
        <row r="393">
          <cell r="B393">
            <v>101.475082</v>
          </cell>
          <cell r="C393">
            <v>0.84336273399999995</v>
          </cell>
        </row>
        <row r="394">
          <cell r="B394">
            <v>102.0846336</v>
          </cell>
          <cell r="C394">
            <v>1.2630168959999999</v>
          </cell>
        </row>
        <row r="395">
          <cell r="B395">
            <v>102.6730627</v>
          </cell>
          <cell r="C395">
            <v>1.33698951</v>
          </cell>
        </row>
        <row r="396">
          <cell r="B396">
            <v>103.2826558</v>
          </cell>
          <cell r="C396">
            <v>0.96696541999999996</v>
          </cell>
        </row>
        <row r="397">
          <cell r="B397">
            <v>103.8923143</v>
          </cell>
          <cell r="C397">
            <v>0.80990440100000005</v>
          </cell>
        </row>
        <row r="398">
          <cell r="B398">
            <v>104.5018317</v>
          </cell>
          <cell r="C398">
            <v>0.61354581200000002</v>
          </cell>
        </row>
        <row r="399">
          <cell r="B399">
            <v>105.108457</v>
          </cell>
          <cell r="C399">
            <v>0.32192971300000001</v>
          </cell>
        </row>
        <row r="400">
          <cell r="B400">
            <v>105.7180544</v>
          </cell>
          <cell r="C400">
            <v>0.29664211400000001</v>
          </cell>
        </row>
        <row r="401">
          <cell r="B401">
            <v>106.3276518</v>
          </cell>
          <cell r="C401">
            <v>0.465815594</v>
          </cell>
        </row>
        <row r="402">
          <cell r="B402">
            <v>106.9372491</v>
          </cell>
          <cell r="C402">
            <v>0.69680101500000002</v>
          </cell>
        </row>
        <row r="403">
          <cell r="B403">
            <v>107.5468465</v>
          </cell>
          <cell r="C403">
            <v>1.1462563939999999</v>
          </cell>
        </row>
        <row r="404">
          <cell r="B404">
            <v>108.1564439</v>
          </cell>
          <cell r="C404">
            <v>1.261072027</v>
          </cell>
        </row>
        <row r="405">
          <cell r="B405">
            <v>108.7660413</v>
          </cell>
          <cell r="C405">
            <v>1.261778364</v>
          </cell>
        </row>
        <row r="406">
          <cell r="B406">
            <v>109.37492589999999</v>
          </cell>
          <cell r="C406">
            <v>1.131228503</v>
          </cell>
        </row>
        <row r="407">
          <cell r="B407">
            <v>109.9845564</v>
          </cell>
          <cell r="C407">
            <v>0.96304033</v>
          </cell>
        </row>
        <row r="408">
          <cell r="B408">
            <v>110.5941108</v>
          </cell>
          <cell r="C408">
            <v>0.93720499899999998</v>
          </cell>
        </row>
        <row r="409">
          <cell r="B409">
            <v>111.2037414</v>
          </cell>
          <cell r="C409">
            <v>0.802215605</v>
          </cell>
        </row>
        <row r="410">
          <cell r="B410">
            <v>111.81329580000001</v>
          </cell>
          <cell r="C410">
            <v>0.577137974</v>
          </cell>
        </row>
        <row r="411">
          <cell r="B411">
            <v>112.4229912</v>
          </cell>
          <cell r="C411">
            <v>0.32741490200000001</v>
          </cell>
        </row>
        <row r="412">
          <cell r="B412">
            <v>113.0325457</v>
          </cell>
          <cell r="C412">
            <v>8.8958860000000001E-2</v>
          </cell>
        </row>
        <row r="413">
          <cell r="B413">
            <v>113.64217619999999</v>
          </cell>
          <cell r="C413">
            <v>6.1479484000000001E-2</v>
          </cell>
        </row>
        <row r="414">
          <cell r="B414">
            <v>114.2411812</v>
          </cell>
          <cell r="C414">
            <v>8.1360977000000001E-2</v>
          </cell>
        </row>
        <row r="415">
          <cell r="B415">
            <v>114.8507824</v>
          </cell>
          <cell r="C415">
            <v>0.16578791500000001</v>
          </cell>
        </row>
        <row r="416">
          <cell r="B416">
            <v>115.46038350000001</v>
          </cell>
          <cell r="C416">
            <v>0.69066916</v>
          </cell>
        </row>
        <row r="417">
          <cell r="B417">
            <v>116.06998470000001</v>
          </cell>
          <cell r="C417">
            <v>1.2232639709999999</v>
          </cell>
        </row>
        <row r="418">
          <cell r="B418">
            <v>116.6795858</v>
          </cell>
          <cell r="C418">
            <v>1.3228063560000001</v>
          </cell>
        </row>
        <row r="419">
          <cell r="B419">
            <v>117.289187</v>
          </cell>
          <cell r="C419">
            <v>1.145960987</v>
          </cell>
        </row>
        <row r="420">
          <cell r="B420">
            <v>117.8987881</v>
          </cell>
          <cell r="C420">
            <v>0.54060343300000002</v>
          </cell>
        </row>
        <row r="421">
          <cell r="B421">
            <v>118.5078925</v>
          </cell>
          <cell r="C421">
            <v>0.10572986199999999</v>
          </cell>
        </row>
        <row r="422">
          <cell r="B422">
            <v>119.1174176</v>
          </cell>
          <cell r="C422">
            <v>0.110312751</v>
          </cell>
        </row>
        <row r="423">
          <cell r="B423">
            <v>119.7270687</v>
          </cell>
          <cell r="C423">
            <v>-1.8626631000000001E-2</v>
          </cell>
        </row>
        <row r="424">
          <cell r="B424">
            <v>120.3365939</v>
          </cell>
          <cell r="C424">
            <v>0.13854619000000001</v>
          </cell>
        </row>
        <row r="425">
          <cell r="B425">
            <v>120.9462449</v>
          </cell>
          <cell r="C425">
            <v>0.32349716899999997</v>
          </cell>
        </row>
        <row r="426">
          <cell r="B426">
            <v>121.5558652</v>
          </cell>
          <cell r="C426">
            <v>0.35547126800000001</v>
          </cell>
        </row>
        <row r="427">
          <cell r="B427">
            <v>1.2191281140000001</v>
          </cell>
          <cell r="C427">
            <v>0.59585085900000001</v>
          </cell>
        </row>
        <row r="428">
          <cell r="B428">
            <v>1.8287462189999999</v>
          </cell>
          <cell r="C428">
            <v>0.42695472899999998</v>
          </cell>
        </row>
        <row r="429">
          <cell r="B429">
            <v>2.4383364460000001</v>
          </cell>
          <cell r="C429">
            <v>0.314489242</v>
          </cell>
        </row>
        <row r="430">
          <cell r="B430">
            <v>3.0479266709999999</v>
          </cell>
          <cell r="C430">
            <v>0.271121797</v>
          </cell>
        </row>
        <row r="431">
          <cell r="B431">
            <v>3.6575168960000002</v>
          </cell>
          <cell r="C431">
            <v>0.164815245</v>
          </cell>
        </row>
        <row r="432">
          <cell r="B432">
            <v>4.2659750890000003</v>
          </cell>
          <cell r="C432">
            <v>6.6219340000000002E-2</v>
          </cell>
        </row>
        <row r="433">
          <cell r="B433">
            <v>4.87558618</v>
          </cell>
          <cell r="C433">
            <v>5.6661072999999999E-2</v>
          </cell>
        </row>
        <row r="434">
          <cell r="B434">
            <v>5.4851972719999997</v>
          </cell>
          <cell r="C434">
            <v>0.23458459500000001</v>
          </cell>
        </row>
        <row r="435">
          <cell r="B435">
            <v>6.0948083640000004</v>
          </cell>
          <cell r="C435">
            <v>0.43486757599999998</v>
          </cell>
        </row>
        <row r="436">
          <cell r="B436">
            <v>6.7044194560000001</v>
          </cell>
          <cell r="C436">
            <v>0.85595515799999999</v>
          </cell>
        </row>
        <row r="437">
          <cell r="B437">
            <v>7.3140305469999998</v>
          </cell>
          <cell r="C437">
            <v>1.0233606790000001</v>
          </cell>
        </row>
        <row r="438">
          <cell r="B438">
            <v>7.923548566</v>
          </cell>
          <cell r="C438">
            <v>1.216194708</v>
          </cell>
        </row>
        <row r="439">
          <cell r="B439">
            <v>8.5269148759999993</v>
          </cell>
          <cell r="C439">
            <v>1.1597629629999999</v>
          </cell>
        </row>
        <row r="440">
          <cell r="B440">
            <v>9.1365418209999998</v>
          </cell>
          <cell r="C440">
            <v>0.82151018799999997</v>
          </cell>
        </row>
        <row r="441">
          <cell r="B441">
            <v>9.7461687680000004</v>
          </cell>
          <cell r="C441">
            <v>0.82020940099999995</v>
          </cell>
        </row>
        <row r="442">
          <cell r="B442">
            <v>10.355716960000001</v>
          </cell>
          <cell r="C442">
            <v>0.925119366</v>
          </cell>
        </row>
        <row r="443">
          <cell r="B443">
            <v>10.96534391</v>
          </cell>
          <cell r="C443">
            <v>1.2109704880000001</v>
          </cell>
        </row>
        <row r="444">
          <cell r="B444">
            <v>11.574970860000001</v>
          </cell>
          <cell r="C444">
            <v>1.2181205049999999</v>
          </cell>
        </row>
        <row r="445">
          <cell r="B445">
            <v>12.183178720000001</v>
          </cell>
          <cell r="C445">
            <v>0.85786513200000003</v>
          </cell>
        </row>
        <row r="446">
          <cell r="B446">
            <v>12.792767469999999</v>
          </cell>
          <cell r="C446">
            <v>0.430820017</v>
          </cell>
        </row>
        <row r="447">
          <cell r="B447">
            <v>13.4024295</v>
          </cell>
          <cell r="C447">
            <v>0.21002700599999999</v>
          </cell>
        </row>
        <row r="448">
          <cell r="B448">
            <v>14.012018250000001</v>
          </cell>
          <cell r="C448">
            <v>0.41185000900000002</v>
          </cell>
        </row>
        <row r="449">
          <cell r="B449">
            <v>14.6210035</v>
          </cell>
          <cell r="C449">
            <v>0.74037754899999997</v>
          </cell>
        </row>
        <row r="450">
          <cell r="B450">
            <v>15.23056671</v>
          </cell>
          <cell r="C450">
            <v>1.1276936609999999</v>
          </cell>
        </row>
        <row r="451">
          <cell r="B451">
            <v>15.84011164</v>
          </cell>
          <cell r="C451">
            <v>1.53934719</v>
          </cell>
        </row>
        <row r="452">
          <cell r="B452">
            <v>16.449735820000001</v>
          </cell>
          <cell r="C452">
            <v>1.5010254629999999</v>
          </cell>
        </row>
        <row r="453">
          <cell r="B453">
            <v>17.05425013</v>
          </cell>
          <cell r="C453">
            <v>1.171214097</v>
          </cell>
        </row>
        <row r="454">
          <cell r="B454">
            <v>17.663813340000001</v>
          </cell>
          <cell r="C454">
            <v>0.63102430300000001</v>
          </cell>
        </row>
        <row r="455">
          <cell r="B455">
            <v>18.273437529999999</v>
          </cell>
          <cell r="C455">
            <v>0.187081052</v>
          </cell>
        </row>
        <row r="456">
          <cell r="B456">
            <v>18.88306171</v>
          </cell>
          <cell r="C456">
            <v>0.31033583799999997</v>
          </cell>
        </row>
        <row r="457">
          <cell r="B457">
            <v>19.491633350000001</v>
          </cell>
          <cell r="C457">
            <v>0.661362907</v>
          </cell>
        </row>
        <row r="458">
          <cell r="B458">
            <v>20.101273500000001</v>
          </cell>
          <cell r="C458">
            <v>1.0442437819999999</v>
          </cell>
        </row>
        <row r="459">
          <cell r="B459">
            <v>20.71083187</v>
          </cell>
          <cell r="C459">
            <v>1.572299739</v>
          </cell>
        </row>
        <row r="460">
          <cell r="B460">
            <v>21.3204478</v>
          </cell>
          <cell r="C460">
            <v>1.8829223820000001</v>
          </cell>
        </row>
        <row r="461">
          <cell r="B461">
            <v>21.930087950000001</v>
          </cell>
          <cell r="C461">
            <v>1.9327434750000001</v>
          </cell>
        </row>
        <row r="462">
          <cell r="B462">
            <v>22.539646309999998</v>
          </cell>
          <cell r="C462">
            <v>1.6000459140000001</v>
          </cell>
        </row>
        <row r="463">
          <cell r="B463">
            <v>23.14920468</v>
          </cell>
          <cell r="C463">
            <v>1.1189306210000001</v>
          </cell>
        </row>
        <row r="464">
          <cell r="B464">
            <v>23.756230200000001</v>
          </cell>
          <cell r="C464">
            <v>0.83514102000000001</v>
          </cell>
        </row>
        <row r="465">
          <cell r="B465">
            <v>24.365816030000001</v>
          </cell>
          <cell r="C465">
            <v>0.729928672</v>
          </cell>
        </row>
        <row r="466">
          <cell r="B466">
            <v>24.97547659</v>
          </cell>
          <cell r="C466">
            <v>0.64979147599999998</v>
          </cell>
        </row>
        <row r="467">
          <cell r="B467">
            <v>25.585062409999999</v>
          </cell>
          <cell r="C467">
            <v>0.60076636500000002</v>
          </cell>
        </row>
        <row r="468">
          <cell r="B468">
            <v>26.194648229999999</v>
          </cell>
          <cell r="C468">
            <v>0.96480462899999997</v>
          </cell>
        </row>
        <row r="469">
          <cell r="B469">
            <v>26.798012589999999</v>
          </cell>
          <cell r="C469">
            <v>1.469976309</v>
          </cell>
        </row>
        <row r="470">
          <cell r="B470">
            <v>27.407558359999999</v>
          </cell>
          <cell r="C470">
            <v>1.669528546</v>
          </cell>
        </row>
        <row r="471">
          <cell r="B471">
            <v>28.017241779999999</v>
          </cell>
          <cell r="C471">
            <v>1.3475298330000001</v>
          </cell>
        </row>
        <row r="472">
          <cell r="B472">
            <v>28.62678755</v>
          </cell>
          <cell r="C472">
            <v>1.037368638</v>
          </cell>
        </row>
        <row r="473">
          <cell r="B473">
            <v>29.23638596</v>
          </cell>
          <cell r="C473">
            <v>0.94914686400000003</v>
          </cell>
        </row>
        <row r="474">
          <cell r="B474">
            <v>29.84515098</v>
          </cell>
          <cell r="C474">
            <v>0.91148939600000001</v>
          </cell>
        </row>
        <row r="475">
          <cell r="B475">
            <v>30.454732610000001</v>
          </cell>
          <cell r="C475">
            <v>0.93192635099999999</v>
          </cell>
        </row>
        <row r="476">
          <cell r="B476">
            <v>31.064314230000001</v>
          </cell>
          <cell r="C476">
            <v>0.74450735800000001</v>
          </cell>
        </row>
        <row r="477">
          <cell r="B477">
            <v>31.673783279999999</v>
          </cell>
          <cell r="C477">
            <v>0.91539341200000002</v>
          </cell>
        </row>
        <row r="478">
          <cell r="B478">
            <v>32.283326549999998</v>
          </cell>
          <cell r="C478">
            <v>1.05690295</v>
          </cell>
        </row>
        <row r="479">
          <cell r="B479">
            <v>32.892951199999999</v>
          </cell>
          <cell r="C479">
            <v>1.037354221</v>
          </cell>
        </row>
        <row r="480">
          <cell r="B480">
            <v>33.502552610000002</v>
          </cell>
          <cell r="C480">
            <v>1.1580998659999999</v>
          </cell>
        </row>
        <row r="481">
          <cell r="B481">
            <v>34.112177260000003</v>
          </cell>
          <cell r="C481">
            <v>1.293058751</v>
          </cell>
        </row>
        <row r="482">
          <cell r="B482">
            <v>34.721720529999999</v>
          </cell>
          <cell r="C482">
            <v>1.3226325910000001</v>
          </cell>
        </row>
        <row r="483">
          <cell r="B483">
            <v>35.330714059999998</v>
          </cell>
          <cell r="C483">
            <v>1.306323074</v>
          </cell>
        </row>
        <row r="484">
          <cell r="B484">
            <v>35.940378490000001</v>
          </cell>
          <cell r="C484">
            <v>1.208828453</v>
          </cell>
        </row>
        <row r="485">
          <cell r="B485">
            <v>36.54990188</v>
          </cell>
          <cell r="C485">
            <v>1.225816883</v>
          </cell>
        </row>
        <row r="486">
          <cell r="B486">
            <v>37.159566320000003</v>
          </cell>
          <cell r="C486">
            <v>1.3071997870000001</v>
          </cell>
        </row>
        <row r="487">
          <cell r="B487">
            <v>37.769089710000003</v>
          </cell>
          <cell r="C487">
            <v>0.95869545</v>
          </cell>
        </row>
        <row r="488">
          <cell r="B488">
            <v>38.378754149999999</v>
          </cell>
          <cell r="C488">
            <v>0.686776104</v>
          </cell>
        </row>
        <row r="489">
          <cell r="B489">
            <v>38.987496159999999</v>
          </cell>
          <cell r="C489">
            <v>0.42180316699999998</v>
          </cell>
        </row>
        <row r="490">
          <cell r="B490">
            <v>39.597085329999999</v>
          </cell>
          <cell r="C490">
            <v>0.66845743499999999</v>
          </cell>
        </row>
        <row r="491">
          <cell r="B491">
            <v>40.206674509999999</v>
          </cell>
          <cell r="C491">
            <v>1.095973246</v>
          </cell>
        </row>
        <row r="492">
          <cell r="B492">
            <v>40.786902699999999</v>
          </cell>
          <cell r="C492">
            <v>1.280734799</v>
          </cell>
        </row>
        <row r="493">
          <cell r="B493">
            <v>41.396559889999999</v>
          </cell>
          <cell r="C493">
            <v>1.1487632029999999</v>
          </cell>
        </row>
        <row r="494">
          <cell r="B494">
            <v>42.006117199999998</v>
          </cell>
          <cell r="C494">
            <v>0.59423296800000003</v>
          </cell>
        </row>
        <row r="495">
          <cell r="B495">
            <v>42.615679499999999</v>
          </cell>
          <cell r="C495">
            <v>0.50469891099999997</v>
          </cell>
        </row>
        <row r="496">
          <cell r="B496">
            <v>43.225336689999999</v>
          </cell>
          <cell r="C496">
            <v>0.60839431499999996</v>
          </cell>
        </row>
        <row r="497">
          <cell r="B497">
            <v>43.827947080000001</v>
          </cell>
          <cell r="C497">
            <v>0.86056959700000002</v>
          </cell>
        </row>
        <row r="498">
          <cell r="B498">
            <v>44.437471909999999</v>
          </cell>
          <cell r="C498">
            <v>0.843638573</v>
          </cell>
        </row>
        <row r="499">
          <cell r="B499">
            <v>45.046734280000003</v>
          </cell>
          <cell r="C499">
            <v>0.90256135100000001</v>
          </cell>
        </row>
        <row r="500">
          <cell r="B500">
            <v>45.656291039999999</v>
          </cell>
          <cell r="C500">
            <v>1.1365699460000001</v>
          </cell>
        </row>
        <row r="501">
          <cell r="B501">
            <v>46.265911819999999</v>
          </cell>
          <cell r="C501">
            <v>1.440534548</v>
          </cell>
        </row>
        <row r="502">
          <cell r="B502">
            <v>46.875468580000003</v>
          </cell>
          <cell r="C502">
            <v>1.2981549999999999</v>
          </cell>
        </row>
        <row r="503">
          <cell r="B503">
            <v>47.485065220000003</v>
          </cell>
          <cell r="C503">
            <v>0.96103354699999999</v>
          </cell>
        </row>
        <row r="504">
          <cell r="B504">
            <v>48.094703899999999</v>
          </cell>
          <cell r="C504">
            <v>0.80782162700000004</v>
          </cell>
        </row>
        <row r="505">
          <cell r="B505">
            <v>48.704358200000001</v>
          </cell>
          <cell r="C505">
            <v>0.96147615900000005</v>
          </cell>
        </row>
        <row r="506">
          <cell r="B506">
            <v>49.313934400000001</v>
          </cell>
          <cell r="C506">
            <v>1.087480937</v>
          </cell>
        </row>
        <row r="507">
          <cell r="B507">
            <v>49.923510610000001</v>
          </cell>
          <cell r="C507">
            <v>1.000820523</v>
          </cell>
        </row>
        <row r="508">
          <cell r="B508">
            <v>50.526164219999998</v>
          </cell>
          <cell r="C508">
            <v>0.88742628899999998</v>
          </cell>
        </row>
        <row r="509">
          <cell r="B509">
            <v>51.135755260000003</v>
          </cell>
          <cell r="C509">
            <v>0.92340998299999999</v>
          </cell>
        </row>
        <row r="510">
          <cell r="B510">
            <v>51.745314690000001</v>
          </cell>
          <cell r="C510">
            <v>0.94303353000000001</v>
          </cell>
        </row>
        <row r="511">
          <cell r="B511">
            <v>52.35490574</v>
          </cell>
          <cell r="C511">
            <v>0.618471408</v>
          </cell>
        </row>
        <row r="512">
          <cell r="B512">
            <v>52.964591650000003</v>
          </cell>
          <cell r="C512">
            <v>0.55739623699999996</v>
          </cell>
        </row>
        <row r="513">
          <cell r="B513">
            <v>53.574151069999999</v>
          </cell>
          <cell r="C513">
            <v>0.58266654600000001</v>
          </cell>
        </row>
        <row r="514">
          <cell r="B514">
            <v>54.171703270000002</v>
          </cell>
          <cell r="C514">
            <v>0.87820553300000004</v>
          </cell>
        </row>
        <row r="515">
          <cell r="B515">
            <v>54.781228089999999</v>
          </cell>
          <cell r="C515">
            <v>0.98266423899999999</v>
          </cell>
        </row>
        <row r="516">
          <cell r="B516">
            <v>55.390894340000003</v>
          </cell>
          <cell r="C516">
            <v>0.97496740299999995</v>
          </cell>
        </row>
        <row r="517">
          <cell r="B517">
            <v>56.000419170000001</v>
          </cell>
          <cell r="C517">
            <v>0.71849566200000003</v>
          </cell>
        </row>
        <row r="518">
          <cell r="B518">
            <v>56.610085410000003</v>
          </cell>
          <cell r="C518">
            <v>0.735216761</v>
          </cell>
        </row>
        <row r="519">
          <cell r="B519">
            <v>57.219610240000002</v>
          </cell>
          <cell r="C519">
            <v>0.97293164099999996</v>
          </cell>
        </row>
        <row r="520">
          <cell r="B520">
            <v>57.829276489999998</v>
          </cell>
          <cell r="C520">
            <v>1.1343894050000001</v>
          </cell>
        </row>
        <row r="521">
          <cell r="B521">
            <v>58.438942740000002</v>
          </cell>
          <cell r="C521">
            <v>1.3371385579999999</v>
          </cell>
        </row>
        <row r="522">
          <cell r="B522">
            <v>59.048467559999999</v>
          </cell>
          <cell r="C522">
            <v>1.303395659</v>
          </cell>
        </row>
        <row r="523">
          <cell r="B523">
            <v>59.658133810000002</v>
          </cell>
          <cell r="C523">
            <v>1.2543938269999999</v>
          </cell>
        </row>
        <row r="524">
          <cell r="B524">
            <v>60.267658640000001</v>
          </cell>
          <cell r="C524">
            <v>1.099425463</v>
          </cell>
        </row>
        <row r="525">
          <cell r="B525">
            <v>60.877324880000003</v>
          </cell>
          <cell r="C525">
            <v>0.80489381000000004</v>
          </cell>
        </row>
        <row r="526">
          <cell r="B526">
            <v>61.486849710000001</v>
          </cell>
          <cell r="C526">
            <v>0.40610184700000002</v>
          </cell>
        </row>
        <row r="527">
          <cell r="B527">
            <v>62.096515959999998</v>
          </cell>
          <cell r="C527">
            <v>0.21375823999999999</v>
          </cell>
        </row>
        <row r="528">
          <cell r="B528">
            <v>62.705971259999998</v>
          </cell>
          <cell r="C528">
            <v>0.21082994699999999</v>
          </cell>
        </row>
        <row r="529">
          <cell r="B529">
            <v>63.315592039999999</v>
          </cell>
          <cell r="C529">
            <v>0.46947840400000002</v>
          </cell>
        </row>
        <row r="530">
          <cell r="B530">
            <v>63.925212809999998</v>
          </cell>
          <cell r="C530">
            <v>1.029059073</v>
          </cell>
        </row>
        <row r="531">
          <cell r="B531">
            <v>64.534833590000005</v>
          </cell>
          <cell r="C531">
            <v>1.39774643</v>
          </cell>
        </row>
        <row r="532">
          <cell r="B532">
            <v>65.133894949999998</v>
          </cell>
          <cell r="C532">
            <v>1.57304646</v>
          </cell>
        </row>
        <row r="533">
          <cell r="B533">
            <v>65.743523139999994</v>
          </cell>
          <cell r="C533">
            <v>1.2965590279999999</v>
          </cell>
        </row>
        <row r="534">
          <cell r="B534">
            <v>66.353104279999997</v>
          </cell>
          <cell r="C534">
            <v>1.176934156</v>
          </cell>
        </row>
        <row r="535">
          <cell r="B535">
            <v>66.962732470000006</v>
          </cell>
          <cell r="C535">
            <v>1.0934572600000001</v>
          </cell>
        </row>
        <row r="536">
          <cell r="B536">
            <v>67.571119659999994</v>
          </cell>
          <cell r="C536">
            <v>0.97215244999999995</v>
          </cell>
        </row>
        <row r="537">
          <cell r="B537">
            <v>68.180627939999994</v>
          </cell>
          <cell r="C537">
            <v>1.013777876</v>
          </cell>
        </row>
        <row r="538">
          <cell r="B538">
            <v>68.790255549999998</v>
          </cell>
          <cell r="C538">
            <v>1.0281550079999999</v>
          </cell>
        </row>
        <row r="539">
          <cell r="B539">
            <v>69.399861459999997</v>
          </cell>
          <cell r="C539">
            <v>1.1832776570000001</v>
          </cell>
        </row>
        <row r="540">
          <cell r="B540">
            <v>70.008490339999994</v>
          </cell>
          <cell r="C540">
            <v>1.1049960080000001</v>
          </cell>
        </row>
        <row r="541">
          <cell r="B541">
            <v>70.618041250000005</v>
          </cell>
          <cell r="C541">
            <v>0.99769238599999999</v>
          </cell>
        </row>
        <row r="542">
          <cell r="B542">
            <v>71.227681610000005</v>
          </cell>
          <cell r="C542">
            <v>0.90373654199999998</v>
          </cell>
        </row>
        <row r="543">
          <cell r="B543">
            <v>71.83727725</v>
          </cell>
          <cell r="C543">
            <v>0.77483691099999996</v>
          </cell>
        </row>
        <row r="544">
          <cell r="B544">
            <v>72.424538679999998</v>
          </cell>
          <cell r="C544">
            <v>0.84440086299999995</v>
          </cell>
        </row>
        <row r="545">
          <cell r="B545">
            <v>73.03404415</v>
          </cell>
          <cell r="C545">
            <v>0.65776714199999997</v>
          </cell>
        </row>
        <row r="546">
          <cell r="B546">
            <v>73.643648839999997</v>
          </cell>
          <cell r="C546">
            <v>0.66403449999999997</v>
          </cell>
        </row>
        <row r="547">
          <cell r="B547">
            <v>74.253265940000006</v>
          </cell>
          <cell r="C547">
            <v>0.81359868099999999</v>
          </cell>
        </row>
        <row r="548">
          <cell r="B548">
            <v>74.836294539999997</v>
          </cell>
          <cell r="C548">
            <v>0.85836759200000001</v>
          </cell>
        </row>
        <row r="549">
          <cell r="B549">
            <v>75.445955100000006</v>
          </cell>
          <cell r="C549">
            <v>0.90997825499999996</v>
          </cell>
        </row>
        <row r="550">
          <cell r="B550">
            <v>76.055540919999999</v>
          </cell>
          <cell r="C550">
            <v>0.891758893</v>
          </cell>
        </row>
        <row r="551">
          <cell r="B551">
            <v>76.665126740000005</v>
          </cell>
          <cell r="C551">
            <v>1.1192596859999999</v>
          </cell>
        </row>
        <row r="552">
          <cell r="B552">
            <v>77.274712570000005</v>
          </cell>
          <cell r="C552">
            <v>1.49248732</v>
          </cell>
        </row>
        <row r="553">
          <cell r="B553">
            <v>77.882361329999995</v>
          </cell>
          <cell r="C553">
            <v>1.5159050599999999</v>
          </cell>
        </row>
        <row r="554">
          <cell r="B554">
            <v>78.49201789</v>
          </cell>
          <cell r="C554">
            <v>1.3252871470000001</v>
          </cell>
        </row>
        <row r="555">
          <cell r="B555">
            <v>79.101536659999994</v>
          </cell>
          <cell r="C555">
            <v>0.85602753099999995</v>
          </cell>
        </row>
        <row r="556">
          <cell r="B556">
            <v>79.711108420000002</v>
          </cell>
          <cell r="C556">
            <v>0.43956626100000001</v>
          </cell>
        </row>
        <row r="557">
          <cell r="B557">
            <v>80.320719049999994</v>
          </cell>
          <cell r="C557">
            <v>0.60292703400000003</v>
          </cell>
        </row>
        <row r="558">
          <cell r="B558">
            <v>80.930361009999999</v>
          </cell>
          <cell r="C558">
            <v>0.70937676599999999</v>
          </cell>
        </row>
        <row r="559">
          <cell r="B559">
            <v>81.53996866</v>
          </cell>
          <cell r="C559">
            <v>1.335308591</v>
          </cell>
        </row>
        <row r="560">
          <cell r="B560">
            <v>82.149524869999993</v>
          </cell>
          <cell r="C560">
            <v>1.7873325959999999</v>
          </cell>
        </row>
        <row r="561">
          <cell r="B561">
            <v>82.759166820000004</v>
          </cell>
          <cell r="C561">
            <v>1.653646875</v>
          </cell>
        </row>
        <row r="562">
          <cell r="B562">
            <v>83.368294230000004</v>
          </cell>
          <cell r="C562">
            <v>1.3778783569999999</v>
          </cell>
        </row>
        <row r="563">
          <cell r="B563">
            <v>83.977907479999999</v>
          </cell>
          <cell r="C563">
            <v>0.99615265799999997</v>
          </cell>
        </row>
        <row r="564">
          <cell r="B564">
            <v>84.587461289999993</v>
          </cell>
          <cell r="C564">
            <v>0.98233245000000002</v>
          </cell>
        </row>
        <row r="565">
          <cell r="B565">
            <v>85.197074540000003</v>
          </cell>
          <cell r="C565">
            <v>1.0510626999999999</v>
          </cell>
        </row>
        <row r="566">
          <cell r="B566">
            <v>85.80670877</v>
          </cell>
          <cell r="C566">
            <v>1.271586425</v>
          </cell>
        </row>
        <row r="567">
          <cell r="B567">
            <v>1.219162335</v>
          </cell>
          <cell r="C567">
            <v>0.28707745299999998</v>
          </cell>
        </row>
        <row r="568">
          <cell r="B568">
            <v>1.8288089489999999</v>
          </cell>
          <cell r="C568">
            <v>0.31945932599999999</v>
          </cell>
        </row>
        <row r="569">
          <cell r="B569">
            <v>2.4384168910000001</v>
          </cell>
          <cell r="C569">
            <v>0.59881357700000004</v>
          </cell>
        </row>
        <row r="570">
          <cell r="B570">
            <v>3.0479799829999998</v>
          </cell>
          <cell r="C570">
            <v>0.62559126099999995</v>
          </cell>
        </row>
        <row r="571">
          <cell r="B571">
            <v>3.657578387</v>
          </cell>
          <cell r="C571">
            <v>0.39698682699999999</v>
          </cell>
        </row>
        <row r="572">
          <cell r="B572">
            <v>4.2672132310000004</v>
          </cell>
          <cell r="C572">
            <v>0.36733592799999998</v>
          </cell>
        </row>
        <row r="573">
          <cell r="B573">
            <v>4.8743376039999999</v>
          </cell>
          <cell r="C573">
            <v>0.210894469</v>
          </cell>
        </row>
        <row r="574">
          <cell r="B574">
            <v>5.4839551689999997</v>
          </cell>
          <cell r="C574">
            <v>0.322789991</v>
          </cell>
        </row>
        <row r="575">
          <cell r="B575">
            <v>6.0935537279999998</v>
          </cell>
          <cell r="C575">
            <v>0.65073972599999996</v>
          </cell>
        </row>
        <row r="576">
          <cell r="B576">
            <v>6.703152287</v>
          </cell>
          <cell r="C576">
            <v>0.98304131900000002</v>
          </cell>
        </row>
        <row r="577">
          <cell r="B577">
            <v>7.3125713259999996</v>
          </cell>
          <cell r="C577">
            <v>1.3100428669999999</v>
          </cell>
        </row>
        <row r="578">
          <cell r="B578">
            <v>7.9221834019999999</v>
          </cell>
          <cell r="C578">
            <v>1.210678634</v>
          </cell>
        </row>
        <row r="579">
          <cell r="B579">
            <v>8.5317712239999999</v>
          </cell>
          <cell r="C579">
            <v>0.93524281099999995</v>
          </cell>
        </row>
        <row r="580">
          <cell r="B580">
            <v>9.1413590469999999</v>
          </cell>
          <cell r="C580">
            <v>0.61356049700000004</v>
          </cell>
        </row>
        <row r="581">
          <cell r="B581">
            <v>9.7393432099999995</v>
          </cell>
          <cell r="C581">
            <v>0.56824970299999999</v>
          </cell>
        </row>
        <row r="582">
          <cell r="B582">
            <v>10.34887286</v>
          </cell>
          <cell r="C582">
            <v>0.64534247099999997</v>
          </cell>
        </row>
        <row r="583">
          <cell r="B583">
            <v>10.95854239</v>
          </cell>
          <cell r="C583">
            <v>0.81536632200000003</v>
          </cell>
        </row>
        <row r="584">
          <cell r="B584">
            <v>11.568131559999999</v>
          </cell>
          <cell r="C584">
            <v>0.87543207999999995</v>
          </cell>
        </row>
        <row r="585">
          <cell r="B585">
            <v>12.17737481</v>
          </cell>
          <cell r="C585">
            <v>0.62269131</v>
          </cell>
        </row>
        <row r="586">
          <cell r="B586">
            <v>12.78698883</v>
          </cell>
          <cell r="C586">
            <v>0.573214271</v>
          </cell>
        </row>
        <row r="587">
          <cell r="B587">
            <v>13.39653618</v>
          </cell>
          <cell r="C587">
            <v>0.86832859500000004</v>
          </cell>
        </row>
        <row r="588">
          <cell r="B588">
            <v>14.0061502</v>
          </cell>
          <cell r="C588">
            <v>1.2071647320000001</v>
          </cell>
        </row>
        <row r="589">
          <cell r="B589">
            <v>14.61389183</v>
          </cell>
          <cell r="C589">
            <v>1.4318359469999999</v>
          </cell>
        </row>
        <row r="590">
          <cell r="B590">
            <v>15.22348599</v>
          </cell>
          <cell r="C590">
            <v>1.3826362219999999</v>
          </cell>
        </row>
        <row r="591">
          <cell r="B591">
            <v>15.83308016</v>
          </cell>
          <cell r="C591">
            <v>1.1387770429999999</v>
          </cell>
        </row>
        <row r="592">
          <cell r="B592">
            <v>16.442615889999999</v>
          </cell>
          <cell r="C592">
            <v>1.0928564350000001</v>
          </cell>
        </row>
        <row r="593">
          <cell r="B593">
            <v>17.050164859999999</v>
          </cell>
          <cell r="C593">
            <v>0.87088617400000001</v>
          </cell>
        </row>
        <row r="594">
          <cell r="B594">
            <v>17.659750679999998</v>
          </cell>
          <cell r="C594">
            <v>0.73262946299999998</v>
          </cell>
        </row>
        <row r="595">
          <cell r="B595">
            <v>18.26941124</v>
          </cell>
          <cell r="C595">
            <v>0.793399144</v>
          </cell>
        </row>
        <row r="596">
          <cell r="B596">
            <v>18.87899706</v>
          </cell>
          <cell r="C596">
            <v>0.67397430599999997</v>
          </cell>
        </row>
        <row r="597">
          <cell r="B597">
            <v>19.486561030000001</v>
          </cell>
          <cell r="C597">
            <v>0.68686135500000001</v>
          </cell>
        </row>
        <row r="598">
          <cell r="B598">
            <v>20.096158039999999</v>
          </cell>
          <cell r="C598">
            <v>0.80456250900000004</v>
          </cell>
        </row>
        <row r="599">
          <cell r="B599">
            <v>20.70575505</v>
          </cell>
          <cell r="C599">
            <v>0.87058602299999999</v>
          </cell>
        </row>
        <row r="600">
          <cell r="B600">
            <v>21.315434639999999</v>
          </cell>
          <cell r="C600">
            <v>1.085019347</v>
          </cell>
        </row>
        <row r="601">
          <cell r="B601">
            <v>21.925031650000001</v>
          </cell>
          <cell r="C601">
            <v>0.987345574</v>
          </cell>
        </row>
        <row r="602">
          <cell r="B602">
            <v>22.534572260000001</v>
          </cell>
          <cell r="C602">
            <v>0.79324205299999995</v>
          </cell>
        </row>
        <row r="603">
          <cell r="B603">
            <v>23.144169269999999</v>
          </cell>
          <cell r="C603">
            <v>0.71111368200000002</v>
          </cell>
        </row>
        <row r="604">
          <cell r="B604">
            <v>23.75310503</v>
          </cell>
          <cell r="C604">
            <v>0.69241556599999998</v>
          </cell>
        </row>
        <row r="605">
          <cell r="B605">
            <v>24.36267951</v>
          </cell>
          <cell r="C605">
            <v>0.77641236000000002</v>
          </cell>
        </row>
        <row r="606">
          <cell r="B606">
            <v>24.97226573</v>
          </cell>
          <cell r="C606">
            <v>0.70948965600000002</v>
          </cell>
        </row>
        <row r="607">
          <cell r="B607">
            <v>25.581840209999999</v>
          </cell>
          <cell r="C607">
            <v>0.63872447499999996</v>
          </cell>
        </row>
        <row r="608">
          <cell r="B608">
            <v>26.1897807</v>
          </cell>
          <cell r="C608">
            <v>0.91072315000000004</v>
          </cell>
        </row>
        <row r="609">
          <cell r="B609">
            <v>26.79939487</v>
          </cell>
          <cell r="C609">
            <v>1.1992155309999999</v>
          </cell>
        </row>
        <row r="610">
          <cell r="B610">
            <v>27.408922489999998</v>
          </cell>
          <cell r="C610">
            <v>1.187092845</v>
          </cell>
        </row>
        <row r="611">
          <cell r="B611">
            <v>27.971058150000001</v>
          </cell>
          <cell r="C611">
            <v>0.79097182200000005</v>
          </cell>
        </row>
        <row r="612">
          <cell r="B612">
            <v>28.580720339999999</v>
          </cell>
          <cell r="C612">
            <v>0.48699621900000001</v>
          </cell>
        </row>
        <row r="613">
          <cell r="B613">
            <v>29.190284980000001</v>
          </cell>
          <cell r="C613">
            <v>0.75086036599999995</v>
          </cell>
        </row>
        <row r="614">
          <cell r="B614">
            <v>29.799849609999999</v>
          </cell>
          <cell r="C614">
            <v>0.86839116400000005</v>
          </cell>
        </row>
        <row r="615">
          <cell r="B615">
            <v>30.409511810000001</v>
          </cell>
          <cell r="C615">
            <v>1.1524251990000001</v>
          </cell>
        </row>
        <row r="616">
          <cell r="B616">
            <v>31.01870761</v>
          </cell>
          <cell r="C616">
            <v>0.93601195000000004</v>
          </cell>
        </row>
        <row r="617">
          <cell r="B617">
            <v>31.628294199999999</v>
          </cell>
          <cell r="C617">
            <v>0.98334046900000005</v>
          </cell>
        </row>
        <row r="618">
          <cell r="B618">
            <v>32.237880799999999</v>
          </cell>
          <cell r="C618">
            <v>1.0809465469999999</v>
          </cell>
        </row>
        <row r="619">
          <cell r="B619">
            <v>32.847558620000001</v>
          </cell>
          <cell r="C619">
            <v>0.652915676</v>
          </cell>
        </row>
        <row r="620">
          <cell r="B620">
            <v>33.45714521</v>
          </cell>
          <cell r="C620">
            <v>0.70380708700000005</v>
          </cell>
        </row>
        <row r="621">
          <cell r="B621">
            <v>34.066731799999999</v>
          </cell>
          <cell r="C621">
            <v>0.34195093199999999</v>
          </cell>
        </row>
        <row r="622">
          <cell r="B622">
            <v>34.676318389999999</v>
          </cell>
          <cell r="C622">
            <v>0.35439330400000002</v>
          </cell>
        </row>
        <row r="623">
          <cell r="B623">
            <v>35.285890670000001</v>
          </cell>
          <cell r="C623">
            <v>0.45628030800000002</v>
          </cell>
        </row>
        <row r="624">
          <cell r="B624">
            <v>35.895415409999998</v>
          </cell>
          <cell r="C624">
            <v>0.64623308700000004</v>
          </cell>
        </row>
        <row r="625">
          <cell r="B625">
            <v>36.50506816</v>
          </cell>
          <cell r="C625">
            <v>1.012090288</v>
          </cell>
        </row>
        <row r="626">
          <cell r="B626">
            <v>37.11468696</v>
          </cell>
          <cell r="C626">
            <v>0.94997070699999997</v>
          </cell>
        </row>
        <row r="627">
          <cell r="B627">
            <v>37.724245660000001</v>
          </cell>
          <cell r="C627">
            <v>1.0396491400000001</v>
          </cell>
        </row>
        <row r="628">
          <cell r="B628">
            <v>38.333829190000003</v>
          </cell>
          <cell r="C628">
            <v>1.1392240650000001</v>
          </cell>
        </row>
        <row r="629">
          <cell r="B629">
            <v>38.943354560000003</v>
          </cell>
          <cell r="C629">
            <v>1.365481572</v>
          </cell>
        </row>
        <row r="630">
          <cell r="B630">
            <v>39.552971460000002</v>
          </cell>
          <cell r="C630">
            <v>1.168263184</v>
          </cell>
        </row>
        <row r="631">
          <cell r="B631">
            <v>40.162588360000001</v>
          </cell>
          <cell r="C631">
            <v>1.0546473700000001</v>
          </cell>
        </row>
        <row r="632">
          <cell r="B632">
            <v>40.770268190000003</v>
          </cell>
          <cell r="C632">
            <v>0.72384606399999996</v>
          </cell>
        </row>
        <row r="633">
          <cell r="B633">
            <v>41.379879150000001</v>
          </cell>
          <cell r="C633">
            <v>0.38947304599999999</v>
          </cell>
        </row>
        <row r="634">
          <cell r="B634">
            <v>41.989368220000003</v>
          </cell>
          <cell r="C634">
            <v>0.68131041400000003</v>
          </cell>
        </row>
        <row r="635">
          <cell r="B635">
            <v>42.598979180000001</v>
          </cell>
          <cell r="C635">
            <v>0.53120296300000003</v>
          </cell>
        </row>
        <row r="636">
          <cell r="B636">
            <v>43.207270459999997</v>
          </cell>
          <cell r="C636">
            <v>1.033755035</v>
          </cell>
        </row>
        <row r="637">
          <cell r="B637">
            <v>43.816921280000003</v>
          </cell>
          <cell r="C637">
            <v>1.243857824</v>
          </cell>
        </row>
        <row r="638">
          <cell r="B638">
            <v>44.426472259999997</v>
          </cell>
          <cell r="C638">
            <v>1.035713331</v>
          </cell>
        </row>
        <row r="639">
          <cell r="B639">
            <v>45.036123070000002</v>
          </cell>
          <cell r="C639">
            <v>1.104371456</v>
          </cell>
        </row>
        <row r="640">
          <cell r="B640">
            <v>45.645142329999999</v>
          </cell>
          <cell r="C640">
            <v>0.93468665699999998</v>
          </cell>
        </row>
        <row r="641">
          <cell r="B641">
            <v>46.254766150000002</v>
          </cell>
          <cell r="C641">
            <v>1.345202292</v>
          </cell>
        </row>
        <row r="642">
          <cell r="B642">
            <v>46.864389969999998</v>
          </cell>
          <cell r="C642">
            <v>1.710894224</v>
          </cell>
        </row>
        <row r="643">
          <cell r="B643">
            <v>47.473914800000003</v>
          </cell>
          <cell r="C643">
            <v>1.7843265429999999</v>
          </cell>
        </row>
        <row r="644">
          <cell r="B644">
            <v>48.083538619999999</v>
          </cell>
          <cell r="C644">
            <v>1.3595397300000001</v>
          </cell>
        </row>
        <row r="645">
          <cell r="B645">
            <v>48.693162440000002</v>
          </cell>
          <cell r="C645">
            <v>0.94325531299999998</v>
          </cell>
        </row>
        <row r="646">
          <cell r="B646">
            <v>49.299073020000002</v>
          </cell>
          <cell r="C646">
            <v>0.73328596899999998</v>
          </cell>
        </row>
        <row r="647">
          <cell r="B647">
            <v>49.908600640000003</v>
          </cell>
          <cell r="C647">
            <v>0.79661347800000004</v>
          </cell>
        </row>
        <row r="648">
          <cell r="B648">
            <v>50.518183579999999</v>
          </cell>
          <cell r="C648">
            <v>1.0102088970000001</v>
          </cell>
        </row>
        <row r="649">
          <cell r="B649">
            <v>51.127867010000003</v>
          </cell>
          <cell r="C649">
            <v>0.88610319100000001</v>
          </cell>
        </row>
        <row r="650">
          <cell r="B650">
            <v>51.73741278</v>
          </cell>
          <cell r="C650">
            <v>1.3645402360000001</v>
          </cell>
        </row>
        <row r="651">
          <cell r="B651">
            <v>52.347011180000003</v>
          </cell>
          <cell r="C651">
            <v>1.612351874</v>
          </cell>
        </row>
        <row r="652">
          <cell r="B652">
            <v>52.956362970000001</v>
          </cell>
          <cell r="C652">
            <v>1.4505329730000001</v>
          </cell>
        </row>
        <row r="653">
          <cell r="B653">
            <v>53.565964119999997</v>
          </cell>
          <cell r="C653">
            <v>1.3607099650000001</v>
          </cell>
        </row>
        <row r="654">
          <cell r="B654">
            <v>54.175565280000001</v>
          </cell>
          <cell r="C654">
            <v>0.84746875899999996</v>
          </cell>
        </row>
        <row r="655">
          <cell r="B655">
            <v>1.073972452</v>
          </cell>
          <cell r="C655">
            <v>0.41930723399999997</v>
          </cell>
        </row>
        <row r="656">
          <cell r="B656">
            <v>1.683505128</v>
          </cell>
          <cell r="C656">
            <v>0.39923086299999999</v>
          </cell>
        </row>
        <row r="657">
          <cell r="B657">
            <v>2.2931356840000001</v>
          </cell>
          <cell r="C657">
            <v>0.75895575100000001</v>
          </cell>
        </row>
        <row r="658">
          <cell r="B658">
            <v>2.9027662379999999</v>
          </cell>
          <cell r="C658">
            <v>1.04884069</v>
          </cell>
        </row>
        <row r="659">
          <cell r="B659">
            <v>3.512324376</v>
          </cell>
          <cell r="C659">
            <v>1.1719179930000001</v>
          </cell>
        </row>
        <row r="660">
          <cell r="B660">
            <v>4.1219179070000003</v>
          </cell>
          <cell r="C660">
            <v>1.0563457249999999</v>
          </cell>
        </row>
        <row r="661">
          <cell r="B661">
            <v>4.7315114390000002</v>
          </cell>
          <cell r="C661">
            <v>0.68912047200000004</v>
          </cell>
        </row>
        <row r="662">
          <cell r="B662">
            <v>5.3410914619999996</v>
          </cell>
          <cell r="C662">
            <v>0.97555875199999997</v>
          </cell>
        </row>
        <row r="663">
          <cell r="B663">
            <v>5.9506849930000003</v>
          </cell>
          <cell r="C663">
            <v>1.205494136</v>
          </cell>
        </row>
        <row r="664">
          <cell r="B664">
            <v>6.5602785240000001</v>
          </cell>
          <cell r="C664">
            <v>0.91916453300000001</v>
          </cell>
        </row>
        <row r="665">
          <cell r="B665">
            <v>7.1640936210000001</v>
          </cell>
          <cell r="C665">
            <v>0.55373416200000003</v>
          </cell>
        </row>
        <row r="666">
          <cell r="B666">
            <v>7.7736947719999998</v>
          </cell>
          <cell r="C666">
            <v>6.7124259000000006E-2</v>
          </cell>
        </row>
        <row r="667">
          <cell r="B667">
            <v>8.3833423790000001</v>
          </cell>
          <cell r="C667">
            <v>6.2794342000000003E-2</v>
          </cell>
        </row>
        <row r="668">
          <cell r="B668">
            <v>8.9928999659999995</v>
          </cell>
          <cell r="C668">
            <v>0.39702527999999998</v>
          </cell>
        </row>
        <row r="669">
          <cell r="B669">
            <v>9.6024575550000009</v>
          </cell>
          <cell r="C669">
            <v>0.48466572099999999</v>
          </cell>
        </row>
        <row r="670">
          <cell r="B670">
            <v>10.21087702</v>
          </cell>
          <cell r="C670">
            <v>0.907643376</v>
          </cell>
        </row>
        <row r="671">
          <cell r="B671">
            <v>10.82054392</v>
          </cell>
          <cell r="C671">
            <v>1.4765662020000001</v>
          </cell>
        </row>
        <row r="672">
          <cell r="B672">
            <v>11.43018099</v>
          </cell>
          <cell r="C672">
            <v>1.6429960020000001</v>
          </cell>
        </row>
        <row r="673">
          <cell r="B673">
            <v>12.039722619999999</v>
          </cell>
          <cell r="C673">
            <v>1.452618379</v>
          </cell>
        </row>
        <row r="674">
          <cell r="B674">
            <v>12.6493597</v>
          </cell>
          <cell r="C674">
            <v>0.51035371900000004</v>
          </cell>
        </row>
        <row r="675">
          <cell r="B675">
            <v>13.25893115</v>
          </cell>
          <cell r="C675">
            <v>0.30991116800000001</v>
          </cell>
        </row>
        <row r="676">
          <cell r="B676">
            <v>13.862258799999999</v>
          </cell>
          <cell r="C676">
            <v>0.65738710600000005</v>
          </cell>
        </row>
        <row r="677">
          <cell r="B677">
            <v>14.471782879999999</v>
          </cell>
          <cell r="C677">
            <v>0.96312256900000004</v>
          </cell>
        </row>
        <row r="678">
          <cell r="B678">
            <v>15.08141103</v>
          </cell>
          <cell r="C678">
            <v>1.1971695600000001</v>
          </cell>
        </row>
        <row r="679">
          <cell r="B679">
            <v>15.690687710000001</v>
          </cell>
          <cell r="C679">
            <v>0.670363398</v>
          </cell>
        </row>
        <row r="680">
          <cell r="B680">
            <v>16.300249789999999</v>
          </cell>
          <cell r="C680">
            <v>0.48060205499999997</v>
          </cell>
        </row>
        <row r="681">
          <cell r="B681">
            <v>16.909819250000002</v>
          </cell>
          <cell r="C681">
            <v>0.51845182999999995</v>
          </cell>
        </row>
        <row r="682">
          <cell r="B682">
            <v>17.51948105</v>
          </cell>
          <cell r="C682">
            <v>0.59354026000000004</v>
          </cell>
        </row>
        <row r="683">
          <cell r="B683">
            <v>18.120606899999999</v>
          </cell>
          <cell r="C683">
            <v>0.59395175</v>
          </cell>
        </row>
        <row r="684">
          <cell r="B684">
            <v>18.730269870000001</v>
          </cell>
          <cell r="C684">
            <v>0.69070137099999995</v>
          </cell>
        </row>
        <row r="685">
          <cell r="B685">
            <v>19.339801260000002</v>
          </cell>
          <cell r="C685">
            <v>0.65768327199999999</v>
          </cell>
        </row>
        <row r="686">
          <cell r="B686">
            <v>19.948436099999999</v>
          </cell>
          <cell r="C686">
            <v>0.56490771900000003</v>
          </cell>
        </row>
        <row r="687">
          <cell r="B687">
            <v>20.558056480000001</v>
          </cell>
          <cell r="C687">
            <v>0.76954135899999998</v>
          </cell>
        </row>
        <row r="688">
          <cell r="B688">
            <v>21.16767686</v>
          </cell>
          <cell r="C688">
            <v>0.62752402299999999</v>
          </cell>
        </row>
        <row r="689">
          <cell r="B689">
            <v>21.777297229999999</v>
          </cell>
          <cell r="C689">
            <v>0.56893613399999998</v>
          </cell>
        </row>
        <row r="690">
          <cell r="B690">
            <v>22.383091539999999</v>
          </cell>
          <cell r="C690">
            <v>0.476939591</v>
          </cell>
        </row>
        <row r="691">
          <cell r="B691">
            <v>22.992733449999999</v>
          </cell>
          <cell r="C691">
            <v>0.115245028</v>
          </cell>
        </row>
        <row r="692">
          <cell r="B692">
            <v>23.602325740000001</v>
          </cell>
          <cell r="C692">
            <v>0.21093817000000001</v>
          </cell>
        </row>
        <row r="693">
          <cell r="B693">
            <v>24.211899330000001</v>
          </cell>
          <cell r="C693">
            <v>0.40904158499999999</v>
          </cell>
        </row>
        <row r="694">
          <cell r="B694">
            <v>24.821553260000002</v>
          </cell>
          <cell r="C694">
            <v>0.69931357299999997</v>
          </cell>
        </row>
        <row r="695">
          <cell r="B695">
            <v>25.431156810000001</v>
          </cell>
          <cell r="C695">
            <v>1.1388128</v>
          </cell>
        </row>
        <row r="696">
          <cell r="B696">
            <v>26.040724359999999</v>
          </cell>
          <cell r="C696">
            <v>1.2822081059999999</v>
          </cell>
        </row>
        <row r="697">
          <cell r="B697">
            <v>26.641158740000002</v>
          </cell>
          <cell r="C697">
            <v>1.13336488</v>
          </cell>
        </row>
        <row r="698">
          <cell r="B698">
            <v>27.250757520000001</v>
          </cell>
          <cell r="C698">
            <v>0.85204919800000001</v>
          </cell>
        </row>
        <row r="699">
          <cell r="B699">
            <v>27.86035631</v>
          </cell>
          <cell r="C699">
            <v>0.560433768</v>
          </cell>
        </row>
        <row r="700">
          <cell r="B700">
            <v>28.469464970000001</v>
          </cell>
          <cell r="C700">
            <v>0.49020390899999999</v>
          </cell>
        </row>
        <row r="701">
          <cell r="B701">
            <v>29.0790674</v>
          </cell>
          <cell r="C701">
            <v>0.43712358099999998</v>
          </cell>
        </row>
        <row r="702">
          <cell r="B702">
            <v>29.688669829999998</v>
          </cell>
          <cell r="C702">
            <v>0.30889913600000002</v>
          </cell>
        </row>
        <row r="703">
          <cell r="B703">
            <v>30.298272260000001</v>
          </cell>
          <cell r="C703">
            <v>0.222841188</v>
          </cell>
        </row>
        <row r="704">
          <cell r="B704">
            <v>30.90787469</v>
          </cell>
          <cell r="C704">
            <v>8.7196390999999998E-2</v>
          </cell>
        </row>
        <row r="705">
          <cell r="B705">
            <v>31.51091435</v>
          </cell>
          <cell r="C705">
            <v>0.115549226</v>
          </cell>
        </row>
        <row r="706">
          <cell r="B706">
            <v>32.120548970000002</v>
          </cell>
          <cell r="C706">
            <v>0.29533650900000002</v>
          </cell>
        </row>
        <row r="707">
          <cell r="B707">
            <v>32.727516399999999</v>
          </cell>
          <cell r="C707">
            <v>0.52880173100000005</v>
          </cell>
        </row>
        <row r="708">
          <cell r="B708">
            <v>33.337139409999999</v>
          </cell>
          <cell r="C708">
            <v>1.0514061560000001</v>
          </cell>
        </row>
        <row r="709">
          <cell r="B709">
            <v>33.946762419999999</v>
          </cell>
          <cell r="C709">
            <v>1.5139147529999999</v>
          </cell>
        </row>
        <row r="710">
          <cell r="B710">
            <v>34.556292730000003</v>
          </cell>
          <cell r="C710">
            <v>2.0129537810000002</v>
          </cell>
        </row>
        <row r="711">
          <cell r="B711">
            <v>35.165953260000002</v>
          </cell>
          <cell r="C711">
            <v>2.277706512</v>
          </cell>
        </row>
        <row r="712">
          <cell r="B712">
            <v>35.77548358</v>
          </cell>
          <cell r="C712">
            <v>1.7083785650000001</v>
          </cell>
        </row>
        <row r="713">
          <cell r="B713">
            <v>36.355939839999998</v>
          </cell>
          <cell r="C713">
            <v>0.83870428100000005</v>
          </cell>
        </row>
        <row r="714">
          <cell r="B714">
            <v>36.96552801</v>
          </cell>
          <cell r="C714">
            <v>0.10084971600000001</v>
          </cell>
        </row>
        <row r="715">
          <cell r="B715">
            <v>37.575069730000003</v>
          </cell>
          <cell r="C715">
            <v>-0.24452478899999999</v>
          </cell>
        </row>
        <row r="716">
          <cell r="B716">
            <v>38.184714059999997</v>
          </cell>
          <cell r="C716">
            <v>0.217182877</v>
          </cell>
        </row>
        <row r="717">
          <cell r="B717">
            <v>38.794262000000003</v>
          </cell>
          <cell r="C717">
            <v>0.76798754000000002</v>
          </cell>
        </row>
        <row r="718">
          <cell r="B718">
            <v>39.403072559999998</v>
          </cell>
          <cell r="C718">
            <v>1.205102798</v>
          </cell>
        </row>
        <row r="719">
          <cell r="B719">
            <v>40.012709409999999</v>
          </cell>
          <cell r="C719">
            <v>1.5824454539999999</v>
          </cell>
        </row>
        <row r="720">
          <cell r="B720">
            <v>40.62234626</v>
          </cell>
          <cell r="C720">
            <v>1.3265498579999999</v>
          </cell>
        </row>
        <row r="721">
          <cell r="B721">
            <v>41.231883170000003</v>
          </cell>
          <cell r="C721">
            <v>0.90119923099999999</v>
          </cell>
        </row>
        <row r="722">
          <cell r="B722">
            <v>41.84141983</v>
          </cell>
          <cell r="C722">
            <v>0.75303454599999997</v>
          </cell>
        </row>
        <row r="723">
          <cell r="B723">
            <v>42.451065370000002</v>
          </cell>
          <cell r="C723">
            <v>0.71407420200000005</v>
          </cell>
        </row>
        <row r="724">
          <cell r="B724">
            <v>43.060718029999997</v>
          </cell>
          <cell r="C724">
            <v>0.78570102399999997</v>
          </cell>
        </row>
        <row r="725">
          <cell r="B725">
            <v>43.670263830000003</v>
          </cell>
          <cell r="C725">
            <v>0.87400365800000002</v>
          </cell>
        </row>
        <row r="726">
          <cell r="B726">
            <v>44.274261709999998</v>
          </cell>
          <cell r="C726">
            <v>0.96035318999999997</v>
          </cell>
        </row>
        <row r="727">
          <cell r="B727">
            <v>44.883790230000002</v>
          </cell>
          <cell r="C727">
            <v>1.012617565</v>
          </cell>
        </row>
        <row r="728">
          <cell r="B728">
            <v>45.493446650000003</v>
          </cell>
          <cell r="C728">
            <v>1.0046114390000001</v>
          </cell>
        </row>
        <row r="729">
          <cell r="B729">
            <v>46.102975170000001</v>
          </cell>
          <cell r="C729">
            <v>0.98249434199999996</v>
          </cell>
        </row>
        <row r="730">
          <cell r="B730">
            <v>46.712631590000001</v>
          </cell>
          <cell r="C730">
            <v>1.191240673</v>
          </cell>
        </row>
        <row r="731">
          <cell r="B731">
            <v>47.321724779999997</v>
          </cell>
          <cell r="C731">
            <v>1.5398038629999999</v>
          </cell>
        </row>
        <row r="732">
          <cell r="B732">
            <v>47.931314700000001</v>
          </cell>
          <cell r="C732">
            <v>1.744544852</v>
          </cell>
        </row>
        <row r="733">
          <cell r="B733">
            <v>48.540904619999999</v>
          </cell>
          <cell r="C733">
            <v>1.6381873739999999</v>
          </cell>
        </row>
        <row r="734">
          <cell r="B734">
            <v>49.150494549999998</v>
          </cell>
          <cell r="C734">
            <v>1.0579859469999999</v>
          </cell>
        </row>
        <row r="735">
          <cell r="B735">
            <v>49.759733990000001</v>
          </cell>
          <cell r="C735">
            <v>0.68153695800000003</v>
          </cell>
        </row>
        <row r="736">
          <cell r="B736">
            <v>50.369411020000001</v>
          </cell>
          <cell r="C736">
            <v>0.33598863899999998</v>
          </cell>
        </row>
        <row r="737">
          <cell r="B737">
            <v>50.978988749999999</v>
          </cell>
          <cell r="C737">
            <v>1.010335768</v>
          </cell>
        </row>
        <row r="738">
          <cell r="B738">
            <v>51.588554670000001</v>
          </cell>
          <cell r="C738">
            <v>1.5958025810000001</v>
          </cell>
        </row>
        <row r="739">
          <cell r="B739">
            <v>52.198132399999999</v>
          </cell>
          <cell r="C739">
            <v>1.4146958970000001</v>
          </cell>
        </row>
        <row r="740">
          <cell r="B740">
            <v>52.807809429999999</v>
          </cell>
          <cell r="C740">
            <v>1.009390435</v>
          </cell>
        </row>
        <row r="741">
          <cell r="B741">
            <v>53.417276719999997</v>
          </cell>
          <cell r="C741">
            <v>0.26440248399999999</v>
          </cell>
        </row>
        <row r="742">
          <cell r="B742">
            <v>54.026888800000002</v>
          </cell>
          <cell r="C742">
            <v>0.49464091700000001</v>
          </cell>
        </row>
        <row r="743">
          <cell r="B743">
            <v>54.636476620000003</v>
          </cell>
          <cell r="C743">
            <v>0.77139680499999996</v>
          </cell>
        </row>
        <row r="744">
          <cell r="B744">
            <v>55.246088700000001</v>
          </cell>
          <cell r="C744">
            <v>0.72366850900000002</v>
          </cell>
        </row>
        <row r="745">
          <cell r="B745">
            <v>55.855571230000002</v>
          </cell>
          <cell r="C745">
            <v>0.67646676100000003</v>
          </cell>
        </row>
        <row r="746">
          <cell r="B746">
            <v>56.465188130000001</v>
          </cell>
          <cell r="C746">
            <v>0.81954112999999995</v>
          </cell>
        </row>
        <row r="747">
          <cell r="B747">
            <v>57.074776300000003</v>
          </cell>
          <cell r="C747">
            <v>1.296640985</v>
          </cell>
        </row>
        <row r="748">
          <cell r="B748">
            <v>57.684393200000002</v>
          </cell>
          <cell r="C748">
            <v>1.563573796</v>
          </cell>
        </row>
        <row r="749">
          <cell r="B749">
            <v>58.294010100000001</v>
          </cell>
          <cell r="C749">
            <v>1.534910749</v>
          </cell>
        </row>
        <row r="750">
          <cell r="B750">
            <v>58.903598260000003</v>
          </cell>
          <cell r="C750">
            <v>1.060683507</v>
          </cell>
        </row>
        <row r="751">
          <cell r="B751">
            <v>59.513215160000001</v>
          </cell>
          <cell r="C751">
            <v>0.61022858400000002</v>
          </cell>
        </row>
        <row r="752">
          <cell r="B752">
            <v>1.0577251560000001</v>
          </cell>
          <cell r="C752">
            <v>0.27245878899999998</v>
          </cell>
        </row>
        <row r="753">
          <cell r="B753">
            <v>1.667306746</v>
          </cell>
          <cell r="C753">
            <v>0.31078359</v>
          </cell>
        </row>
        <row r="754">
          <cell r="B754">
            <v>2.2768883350000002</v>
          </cell>
          <cell r="C754">
            <v>0.25133122000000002</v>
          </cell>
        </row>
        <row r="755">
          <cell r="B755">
            <v>2.8865482760000001</v>
          </cell>
          <cell r="C755">
            <v>0.24700092200000001</v>
          </cell>
        </row>
        <row r="756">
          <cell r="B756">
            <v>3.493417344</v>
          </cell>
          <cell r="C756">
            <v>0.171276821</v>
          </cell>
        </row>
        <row r="757">
          <cell r="B757">
            <v>4.1030016969999998</v>
          </cell>
          <cell r="C757">
            <v>0.16266800300000001</v>
          </cell>
        </row>
        <row r="758">
          <cell r="B758">
            <v>4.7125860499999996</v>
          </cell>
          <cell r="C758">
            <v>0.17100975600000001</v>
          </cell>
        </row>
        <row r="759">
          <cell r="B759">
            <v>5.3222550689999997</v>
          </cell>
          <cell r="C759">
            <v>0.18401922600000001</v>
          </cell>
        </row>
        <row r="760">
          <cell r="B760">
            <v>5.9318394239999996</v>
          </cell>
          <cell r="C760">
            <v>0.20943752500000001</v>
          </cell>
        </row>
        <row r="761">
          <cell r="B761">
            <v>6.5409362680000003</v>
          </cell>
          <cell r="C761">
            <v>0.13464152200000001</v>
          </cell>
        </row>
        <row r="762">
          <cell r="B762">
            <v>7.1505204229999997</v>
          </cell>
          <cell r="C762">
            <v>0.12177062600000001</v>
          </cell>
        </row>
        <row r="763">
          <cell r="B763">
            <v>7.7601471650000002</v>
          </cell>
          <cell r="C763">
            <v>0.12685368999999999</v>
          </cell>
        </row>
        <row r="764">
          <cell r="B764">
            <v>8.3697313209999997</v>
          </cell>
          <cell r="C764">
            <v>0.13862166400000001</v>
          </cell>
        </row>
        <row r="765">
          <cell r="B765">
            <v>8.9609943600000008</v>
          </cell>
          <cell r="C765">
            <v>0.197172923</v>
          </cell>
        </row>
        <row r="766">
          <cell r="B766">
            <v>9.5706114160000002</v>
          </cell>
          <cell r="C766">
            <v>0.22384394199999999</v>
          </cell>
        </row>
        <row r="767">
          <cell r="B767">
            <v>10.18026437</v>
          </cell>
          <cell r="C767">
            <v>0.206550597</v>
          </cell>
        </row>
        <row r="768">
          <cell r="B768">
            <v>10.78477303</v>
          </cell>
          <cell r="C768">
            <v>0.23301561100000001</v>
          </cell>
        </row>
        <row r="769">
          <cell r="B769">
            <v>11.39443297</v>
          </cell>
          <cell r="C769">
            <v>0.17756007700000001</v>
          </cell>
        </row>
        <row r="770">
          <cell r="B770">
            <v>12.003952419999999</v>
          </cell>
          <cell r="C770">
            <v>0.208823753</v>
          </cell>
        </row>
        <row r="771">
          <cell r="B771">
            <v>12.61353401</v>
          </cell>
          <cell r="C771">
            <v>0.24202743500000001</v>
          </cell>
        </row>
        <row r="772">
          <cell r="B772">
            <v>13.2231156</v>
          </cell>
          <cell r="C772">
            <v>0.27653612100000002</v>
          </cell>
        </row>
        <row r="773">
          <cell r="B773">
            <v>13.82258401</v>
          </cell>
          <cell r="C773">
            <v>0.27991789500000003</v>
          </cell>
        </row>
        <row r="774">
          <cell r="B774">
            <v>14.432101169999999</v>
          </cell>
          <cell r="C774">
            <v>0.30750481600000001</v>
          </cell>
        </row>
        <row r="775">
          <cell r="B775">
            <v>15.0417551</v>
          </cell>
          <cell r="C775">
            <v>0.320650088</v>
          </cell>
        </row>
        <row r="776">
          <cell r="B776">
            <v>15.65132266</v>
          </cell>
          <cell r="C776">
            <v>0.31399526100000003</v>
          </cell>
        </row>
        <row r="777">
          <cell r="B777">
            <v>16.2541847</v>
          </cell>
          <cell r="C777">
            <v>0.33495556999999998</v>
          </cell>
        </row>
        <row r="778">
          <cell r="B778">
            <v>16.863711049999999</v>
          </cell>
          <cell r="C778">
            <v>0.27792330500000001</v>
          </cell>
        </row>
        <row r="779">
          <cell r="B779">
            <v>17.473377840000001</v>
          </cell>
          <cell r="C779">
            <v>0.22522635599999999</v>
          </cell>
        </row>
        <row r="780">
          <cell r="B780">
            <v>18.07808807</v>
          </cell>
          <cell r="C780">
            <v>0.198508198</v>
          </cell>
        </row>
        <row r="781">
          <cell r="B781">
            <v>18.687663830000002</v>
          </cell>
          <cell r="C781">
            <v>0.17237274299999999</v>
          </cell>
        </row>
        <row r="782">
          <cell r="B782">
            <v>19.297239600000001</v>
          </cell>
          <cell r="C782">
            <v>0.24109478600000001</v>
          </cell>
        </row>
        <row r="783">
          <cell r="B783">
            <v>19.900530969999998</v>
          </cell>
          <cell r="C783">
            <v>0.23266351699999999</v>
          </cell>
        </row>
        <row r="784">
          <cell r="B784">
            <v>20.510140400000001</v>
          </cell>
          <cell r="C784">
            <v>0.288588289</v>
          </cell>
        </row>
        <row r="785">
          <cell r="B785">
            <v>21.11974983</v>
          </cell>
          <cell r="C785">
            <v>0.39982777000000003</v>
          </cell>
        </row>
        <row r="786">
          <cell r="B786">
            <v>21.729349500000001</v>
          </cell>
          <cell r="C786">
            <v>0.39165778299999998</v>
          </cell>
        </row>
        <row r="787">
          <cell r="B787">
            <v>22.33895893</v>
          </cell>
          <cell r="C787">
            <v>0.40170919900000002</v>
          </cell>
        </row>
        <row r="788">
          <cell r="B788">
            <v>1.0456287520000001</v>
          </cell>
          <cell r="C788">
            <v>0.22742584900000001</v>
          </cell>
        </row>
        <row r="789">
          <cell r="B789">
            <v>1.6552064849999999</v>
          </cell>
          <cell r="C789">
            <v>0.43820924700000002</v>
          </cell>
        </row>
        <row r="790">
          <cell r="B790">
            <v>2.2647723979999999</v>
          </cell>
          <cell r="C790">
            <v>0.57104553400000002</v>
          </cell>
        </row>
        <row r="791">
          <cell r="B791">
            <v>2.8744494299999999</v>
          </cell>
          <cell r="C791">
            <v>0.69174220900000005</v>
          </cell>
        </row>
        <row r="792">
          <cell r="B792">
            <v>3.4836402199999998</v>
          </cell>
          <cell r="C792">
            <v>0.71488913399999998</v>
          </cell>
        </row>
        <row r="793">
          <cell r="B793">
            <v>4.0932770730000003</v>
          </cell>
          <cell r="C793">
            <v>0.44273226599999999</v>
          </cell>
        </row>
        <row r="794">
          <cell r="B794">
            <v>4.7028139830000004</v>
          </cell>
          <cell r="C794">
            <v>0.29287183100000003</v>
          </cell>
        </row>
        <row r="795">
          <cell r="B795">
            <v>5.312450836</v>
          </cell>
          <cell r="C795">
            <v>0.15181371699999999</v>
          </cell>
        </row>
        <row r="796">
          <cell r="B796">
            <v>5.917516837</v>
          </cell>
          <cell r="C796">
            <v>0.121766429</v>
          </cell>
        </row>
        <row r="797">
          <cell r="B797">
            <v>6.5271132969999996</v>
          </cell>
          <cell r="C797">
            <v>0.109765184</v>
          </cell>
        </row>
        <row r="798">
          <cell r="B798">
            <v>7.136709755</v>
          </cell>
          <cell r="C798">
            <v>3.2947770000000001E-2</v>
          </cell>
        </row>
        <row r="799">
          <cell r="B799">
            <v>7.7463062149999997</v>
          </cell>
          <cell r="C799">
            <v>1.3461412000000001E-2</v>
          </cell>
        </row>
        <row r="800">
          <cell r="B800">
            <v>8.3556128659999995</v>
          </cell>
          <cell r="C800">
            <v>2.2794674000000001E-2</v>
          </cell>
        </row>
        <row r="801">
          <cell r="B801">
            <v>8.9652438730000004</v>
          </cell>
          <cell r="C801">
            <v>4.7886060000000001E-2</v>
          </cell>
        </row>
        <row r="802">
          <cell r="B802">
            <v>9.5748397660000002</v>
          </cell>
          <cell r="C802">
            <v>0.10708936500000001</v>
          </cell>
        </row>
        <row r="803">
          <cell r="B803">
            <v>10.184482579999999</v>
          </cell>
          <cell r="C803">
            <v>0.105949316</v>
          </cell>
        </row>
        <row r="804">
          <cell r="B804">
            <v>10.794050739999999</v>
          </cell>
          <cell r="C804">
            <v>0.171511196</v>
          </cell>
        </row>
        <row r="805">
          <cell r="B805">
            <v>11.403659920000001</v>
          </cell>
          <cell r="C805">
            <v>7.6594354000000003E-2</v>
          </cell>
        </row>
        <row r="806">
          <cell r="B806">
            <v>12.013228079999999</v>
          </cell>
          <cell r="C806">
            <v>2.5791195999999999E-2</v>
          </cell>
        </row>
        <row r="807">
          <cell r="B807">
            <v>12.62283727</v>
          </cell>
          <cell r="C807">
            <v>7.5190506000000004E-2</v>
          </cell>
        </row>
        <row r="808">
          <cell r="B808">
            <v>13.232405419999999</v>
          </cell>
          <cell r="C808">
            <v>0.117180276</v>
          </cell>
        </row>
        <row r="809">
          <cell r="B809">
            <v>13.841382339999999</v>
          </cell>
          <cell r="C809">
            <v>0.24940036800000001</v>
          </cell>
        </row>
        <row r="810">
          <cell r="B810">
            <v>14.450973380000001</v>
          </cell>
          <cell r="C810">
            <v>0.18306907</v>
          </cell>
        </row>
        <row r="811">
          <cell r="B811">
            <v>15.060564429999999</v>
          </cell>
          <cell r="C811">
            <v>7.4078047999999994E-2</v>
          </cell>
        </row>
        <row r="812">
          <cell r="B812">
            <v>15.657684740000001</v>
          </cell>
          <cell r="C812">
            <v>0.177247239</v>
          </cell>
        </row>
        <row r="813">
          <cell r="B813">
            <v>16.26728786</v>
          </cell>
          <cell r="C813">
            <v>0.226222858</v>
          </cell>
        </row>
        <row r="814">
          <cell r="B814">
            <v>16.876890979999999</v>
          </cell>
          <cell r="C814">
            <v>0.176665515</v>
          </cell>
        </row>
        <row r="815">
          <cell r="B815">
            <v>17.486494100000002</v>
          </cell>
          <cell r="C815">
            <v>0.18557679899999999</v>
          </cell>
        </row>
        <row r="816">
          <cell r="B816">
            <v>18.08653301</v>
          </cell>
          <cell r="C816">
            <v>0.14672548899999999</v>
          </cell>
        </row>
        <row r="817">
          <cell r="B817">
            <v>18.69608238</v>
          </cell>
          <cell r="C817">
            <v>0.206050706</v>
          </cell>
        </row>
        <row r="818">
          <cell r="B818">
            <v>19.305680200000001</v>
          </cell>
          <cell r="C818">
            <v>0.22509510899999999</v>
          </cell>
        </row>
        <row r="819">
          <cell r="B819">
            <v>19.91531707</v>
          </cell>
          <cell r="C819">
            <v>8.7829107000000003E-2</v>
          </cell>
        </row>
        <row r="820">
          <cell r="B820">
            <v>20.524914880000001</v>
          </cell>
          <cell r="C820">
            <v>6.4139570000000007E-2</v>
          </cell>
        </row>
        <row r="821">
          <cell r="B821">
            <v>21.134464260000001</v>
          </cell>
          <cell r="C821">
            <v>0.21774880499999999</v>
          </cell>
        </row>
        <row r="822">
          <cell r="B822">
            <v>21.74414956</v>
          </cell>
          <cell r="C822">
            <v>0.32682244500000002</v>
          </cell>
        </row>
        <row r="823">
          <cell r="B823">
            <v>22.35369893</v>
          </cell>
          <cell r="C823">
            <v>0.34635956200000001</v>
          </cell>
        </row>
        <row r="824">
          <cell r="B824">
            <v>22.963296750000001</v>
          </cell>
          <cell r="C824">
            <v>0.26427868900000001</v>
          </cell>
        </row>
        <row r="825">
          <cell r="B825">
            <v>23.570032350000002</v>
          </cell>
          <cell r="C825">
            <v>0.25496686499999999</v>
          </cell>
        </row>
        <row r="826">
          <cell r="B826">
            <v>24.17958784</v>
          </cell>
          <cell r="C826">
            <v>0.25473564799999998</v>
          </cell>
        </row>
        <row r="827">
          <cell r="B827">
            <v>24.789210480000001</v>
          </cell>
          <cell r="C827">
            <v>0.26587281499999998</v>
          </cell>
        </row>
        <row r="828">
          <cell r="B828">
            <v>25.398765969999999</v>
          </cell>
          <cell r="C828">
            <v>0.23175348900000001</v>
          </cell>
        </row>
        <row r="829">
          <cell r="B829">
            <v>26.008388610000001</v>
          </cell>
          <cell r="C829">
            <v>0.23581611599999999</v>
          </cell>
        </row>
        <row r="830">
          <cell r="B830">
            <v>26.61739154</v>
          </cell>
          <cell r="C830">
            <v>0.29641641299999999</v>
          </cell>
        </row>
        <row r="831">
          <cell r="B831">
            <v>27.226958830000001</v>
          </cell>
          <cell r="C831">
            <v>0.29968314600000001</v>
          </cell>
        </row>
        <row r="832">
          <cell r="B832">
            <v>27.836526119999998</v>
          </cell>
          <cell r="C832">
            <v>0.26957867499999999</v>
          </cell>
        </row>
        <row r="833">
          <cell r="B833">
            <v>28.446232609999999</v>
          </cell>
          <cell r="C833">
            <v>0.25904041300000002</v>
          </cell>
        </row>
        <row r="834">
          <cell r="B834">
            <v>29.053964180000001</v>
          </cell>
          <cell r="C834">
            <v>0.295255604</v>
          </cell>
        </row>
        <row r="835">
          <cell r="B835">
            <v>29.663567919999998</v>
          </cell>
          <cell r="C835">
            <v>0.232051962</v>
          </cell>
        </row>
        <row r="836">
          <cell r="B836">
            <v>30.27310254</v>
          </cell>
          <cell r="C836">
            <v>0.20244096</v>
          </cell>
        </row>
        <row r="837">
          <cell r="B837">
            <v>30.882778550000001</v>
          </cell>
          <cell r="C837">
            <v>0.15700576399999999</v>
          </cell>
        </row>
        <row r="838">
          <cell r="B838">
            <v>31.492164320000001</v>
          </cell>
          <cell r="C838">
            <v>0.175951407</v>
          </cell>
        </row>
        <row r="839">
          <cell r="B839">
            <v>32.101746560000002</v>
          </cell>
          <cell r="C839">
            <v>0.27322347800000002</v>
          </cell>
        </row>
        <row r="840">
          <cell r="B840">
            <v>32.711324099999999</v>
          </cell>
          <cell r="C840">
            <v>0.29692854699999999</v>
          </cell>
        </row>
        <row r="841">
          <cell r="B841">
            <v>33.320906340000001</v>
          </cell>
          <cell r="C841">
            <v>0.29271928699999999</v>
          </cell>
        </row>
        <row r="842">
          <cell r="B842">
            <v>33.930556899999999</v>
          </cell>
          <cell r="C842">
            <v>0.16174158299999999</v>
          </cell>
        </row>
        <row r="843">
          <cell r="B843">
            <v>34.540139150000002</v>
          </cell>
          <cell r="C843">
            <v>8.4344912999999994E-2</v>
          </cell>
        </row>
        <row r="844">
          <cell r="B844">
            <v>35.149700019999997</v>
          </cell>
          <cell r="C844">
            <v>0.14043483200000001</v>
          </cell>
        </row>
        <row r="845">
          <cell r="B845">
            <v>35.759376019999998</v>
          </cell>
          <cell r="C845">
            <v>0.22780202399999999</v>
          </cell>
        </row>
        <row r="846">
          <cell r="B846">
            <v>36.368910640000003</v>
          </cell>
          <cell r="C846">
            <v>0.30646813499999997</v>
          </cell>
        </row>
        <row r="847">
          <cell r="B847">
            <v>36.978514390000001</v>
          </cell>
          <cell r="C847">
            <v>0.28829008299999997</v>
          </cell>
        </row>
        <row r="848">
          <cell r="B848">
            <v>37.582621199999998</v>
          </cell>
          <cell r="C848">
            <v>0.23364001100000001</v>
          </cell>
        </row>
        <row r="849">
          <cell r="B849">
            <v>38.192305670000003</v>
          </cell>
          <cell r="C849">
            <v>0.275719455</v>
          </cell>
        </row>
        <row r="850">
          <cell r="B850">
            <v>38.801901239999999</v>
          </cell>
          <cell r="C850">
            <v>0.28324843500000002</v>
          </cell>
        </row>
        <row r="851">
          <cell r="B851">
            <v>39.411451020000001</v>
          </cell>
          <cell r="C851">
            <v>0.28181302000000003</v>
          </cell>
        </row>
        <row r="852">
          <cell r="B852">
            <v>40.021046589999997</v>
          </cell>
          <cell r="C852">
            <v>0.25777409699999998</v>
          </cell>
        </row>
        <row r="853">
          <cell r="B853">
            <v>40.629150379999999</v>
          </cell>
          <cell r="C853">
            <v>0.21999044800000001</v>
          </cell>
        </row>
        <row r="854">
          <cell r="B854">
            <v>41.238786439999998</v>
          </cell>
          <cell r="C854">
            <v>0.181597696</v>
          </cell>
        </row>
        <row r="855">
          <cell r="B855">
            <v>41.848326440000001</v>
          </cell>
          <cell r="C855">
            <v>0.168709735</v>
          </cell>
        </row>
        <row r="856">
          <cell r="B856">
            <v>42.457962500000001</v>
          </cell>
          <cell r="C856">
            <v>0.15276780600000001</v>
          </cell>
        </row>
        <row r="857">
          <cell r="B857">
            <v>43.067502500000003</v>
          </cell>
          <cell r="C857">
            <v>0.142829763</v>
          </cell>
        </row>
        <row r="858">
          <cell r="B858">
            <v>43.667177350000003</v>
          </cell>
          <cell r="C858">
            <v>0.188302155</v>
          </cell>
        </row>
        <row r="859">
          <cell r="B859">
            <v>44.27681604</v>
          </cell>
          <cell r="C859">
            <v>0.16335897099999999</v>
          </cell>
        </row>
        <row r="860">
          <cell r="B860">
            <v>44.886392239999999</v>
          </cell>
          <cell r="C860">
            <v>0.166568775</v>
          </cell>
        </row>
        <row r="861">
          <cell r="B861">
            <v>45.495723650000002</v>
          </cell>
          <cell r="C861">
            <v>0.15421531099999999</v>
          </cell>
        </row>
        <row r="862">
          <cell r="B862">
            <v>46.105330479999999</v>
          </cell>
          <cell r="C862">
            <v>0.175298075</v>
          </cell>
        </row>
        <row r="863">
          <cell r="B863">
            <v>46.71486359</v>
          </cell>
          <cell r="C863">
            <v>0.213984377</v>
          </cell>
        </row>
        <row r="864">
          <cell r="B864">
            <v>47.324470419999997</v>
          </cell>
          <cell r="C864">
            <v>0.209078612</v>
          </cell>
        </row>
        <row r="865">
          <cell r="B865">
            <v>47.93414482</v>
          </cell>
          <cell r="C865">
            <v>0.22247246500000001</v>
          </cell>
        </row>
        <row r="866">
          <cell r="B866">
            <v>0.962916942</v>
          </cell>
          <cell r="C866">
            <v>0.24301947700000001</v>
          </cell>
        </row>
        <row r="867">
          <cell r="B867">
            <v>1.572540608</v>
          </cell>
          <cell r="C867">
            <v>0.232378903</v>
          </cell>
        </row>
        <row r="868">
          <cell r="B868">
            <v>2.1821642720000001</v>
          </cell>
          <cell r="C868">
            <v>0.179098062</v>
          </cell>
        </row>
        <row r="869">
          <cell r="B869">
            <v>2.7896443569999998</v>
          </cell>
          <cell r="C869">
            <v>0.186027577</v>
          </cell>
        </row>
        <row r="870">
          <cell r="B870">
            <v>3.3992897590000002</v>
          </cell>
          <cell r="C870">
            <v>0.209749983</v>
          </cell>
        </row>
        <row r="871">
          <cell r="B871">
            <v>3.9993556610000001</v>
          </cell>
          <cell r="C871">
            <v>0.26520623399999999</v>
          </cell>
        </row>
        <row r="872">
          <cell r="B872">
            <v>4.6089073359999997</v>
          </cell>
          <cell r="C872">
            <v>0.33713187</v>
          </cell>
        </row>
        <row r="873">
          <cell r="B873">
            <v>5.2164090270000001</v>
          </cell>
          <cell r="C873">
            <v>0.36110753299999998</v>
          </cell>
        </row>
        <row r="874">
          <cell r="B874">
            <v>5.8259652280000003</v>
          </cell>
          <cell r="C874">
            <v>0.38834200600000002</v>
          </cell>
        </row>
        <row r="875">
          <cell r="B875">
            <v>6.4356071840000002</v>
          </cell>
          <cell r="C875">
            <v>0.39424986899999998</v>
          </cell>
        </row>
        <row r="876">
          <cell r="B876">
            <v>7.0447773710000003</v>
          </cell>
          <cell r="C876">
            <v>0.42325834499999998</v>
          </cell>
        </row>
        <row r="877">
          <cell r="B877">
            <v>7.6543282819999998</v>
          </cell>
          <cell r="C877">
            <v>0.50638428199999996</v>
          </cell>
        </row>
        <row r="878">
          <cell r="B878">
            <v>8.2478273059999996</v>
          </cell>
          <cell r="C878">
            <v>0.44779574300000002</v>
          </cell>
        </row>
        <row r="879">
          <cell r="B879">
            <v>8.8573822530000008</v>
          </cell>
          <cell r="C879">
            <v>0.44758227299999997</v>
          </cell>
        </row>
        <row r="880">
          <cell r="B880">
            <v>9.4669963310000007</v>
          </cell>
          <cell r="C880">
            <v>0.492080609</v>
          </cell>
        </row>
        <row r="881">
          <cell r="B881">
            <v>10.07519497</v>
          </cell>
          <cell r="C881">
            <v>0.50799404599999998</v>
          </cell>
        </row>
        <row r="882">
          <cell r="B882">
            <v>10.684892469999999</v>
          </cell>
          <cell r="C882">
            <v>0.57122306199999995</v>
          </cell>
        </row>
        <row r="883">
          <cell r="B883">
            <v>11.294405060000001</v>
          </cell>
          <cell r="C883">
            <v>0.57229008299999995</v>
          </cell>
        </row>
        <row r="884">
          <cell r="B884">
            <v>11.90402199</v>
          </cell>
          <cell r="C884">
            <v>0.54782310999999995</v>
          </cell>
        </row>
        <row r="885">
          <cell r="B885">
            <v>12.51360592</v>
          </cell>
          <cell r="C885">
            <v>0.55871558799999999</v>
          </cell>
        </row>
        <row r="886">
          <cell r="B886">
            <v>13.123137590000001</v>
          </cell>
          <cell r="C886">
            <v>0.56545230199999996</v>
          </cell>
        </row>
        <row r="887">
          <cell r="B887">
            <v>13.73280677</v>
          </cell>
          <cell r="C887">
            <v>0.44465619499999998</v>
          </cell>
        </row>
        <row r="888">
          <cell r="B888">
            <v>14.31166561</v>
          </cell>
          <cell r="C888">
            <v>0.43124598400000003</v>
          </cell>
        </row>
        <row r="889">
          <cell r="B889">
            <v>14.92126833</v>
          </cell>
          <cell r="C889">
            <v>0.33032272200000001</v>
          </cell>
        </row>
        <row r="890">
          <cell r="B890">
            <v>15.530871060000001</v>
          </cell>
          <cell r="C890">
            <v>0.32884345599999998</v>
          </cell>
        </row>
        <row r="891">
          <cell r="B891">
            <v>16.140473780000001</v>
          </cell>
          <cell r="C891">
            <v>0.59097224599999998</v>
          </cell>
        </row>
        <row r="892">
          <cell r="B892">
            <v>16.75007651</v>
          </cell>
          <cell r="C892">
            <v>0.69477802799999999</v>
          </cell>
        </row>
        <row r="893">
          <cell r="B893">
            <v>17.359622439999999</v>
          </cell>
          <cell r="C893">
            <v>0.78690781700000001</v>
          </cell>
        </row>
        <row r="894">
          <cell r="B894">
            <v>17.95321891</v>
          </cell>
          <cell r="C894">
            <v>0.70732530100000002</v>
          </cell>
        </row>
        <row r="895">
          <cell r="B895">
            <v>18.56277334</v>
          </cell>
          <cell r="C895">
            <v>0.46473630100000002</v>
          </cell>
        </row>
        <row r="896">
          <cell r="B896">
            <v>19.172403899999999</v>
          </cell>
          <cell r="C896">
            <v>0.48730794199999999</v>
          </cell>
        </row>
        <row r="897">
          <cell r="B897">
            <v>19.782034450000001</v>
          </cell>
          <cell r="C897">
            <v>0.56441792899999998</v>
          </cell>
        </row>
        <row r="898">
          <cell r="B898">
            <v>20.389162750000001</v>
          </cell>
          <cell r="C898">
            <v>0.54613139899999996</v>
          </cell>
        </row>
        <row r="899">
          <cell r="B899">
            <v>20.99874389</v>
          </cell>
          <cell r="C899">
            <v>0.60516146599999998</v>
          </cell>
        </row>
        <row r="900">
          <cell r="B900">
            <v>21.608372079999999</v>
          </cell>
          <cell r="C900">
            <v>0.616548282</v>
          </cell>
        </row>
        <row r="901">
          <cell r="B901">
            <v>22.218000270000001</v>
          </cell>
          <cell r="C901">
            <v>0.57948446799999997</v>
          </cell>
        </row>
        <row r="902">
          <cell r="B902">
            <v>22.827581410000001</v>
          </cell>
          <cell r="C902">
            <v>0.46262977300000002</v>
          </cell>
        </row>
        <row r="903">
          <cell r="B903">
            <v>23.423151579999999</v>
          </cell>
          <cell r="C903">
            <v>0.25814187500000002</v>
          </cell>
        </row>
        <row r="904">
          <cell r="B904">
            <v>24.032748590000001</v>
          </cell>
          <cell r="C904">
            <v>0.227285457</v>
          </cell>
        </row>
        <row r="905">
          <cell r="B905">
            <v>24.64235004</v>
          </cell>
          <cell r="C905">
            <v>0.37217819099999999</v>
          </cell>
        </row>
        <row r="906">
          <cell r="B906">
            <v>25.251951479999999</v>
          </cell>
          <cell r="C906">
            <v>0.495149322</v>
          </cell>
        </row>
        <row r="907">
          <cell r="B907">
            <v>25.861552929999998</v>
          </cell>
          <cell r="C907">
            <v>0.88401814599999995</v>
          </cell>
        </row>
        <row r="908">
          <cell r="B908">
            <v>26.47114994</v>
          </cell>
          <cell r="C908">
            <v>1.2263831569999999</v>
          </cell>
        </row>
        <row r="909">
          <cell r="B909">
            <v>27.04388689</v>
          </cell>
          <cell r="C909">
            <v>1.4128910889999999</v>
          </cell>
        </row>
        <row r="910">
          <cell r="B910">
            <v>27.65347899</v>
          </cell>
          <cell r="C910">
            <v>1.2570468779999999</v>
          </cell>
        </row>
        <row r="911">
          <cell r="B911">
            <v>28.2630847</v>
          </cell>
          <cell r="C911">
            <v>0.77859846700000002</v>
          </cell>
        </row>
        <row r="912">
          <cell r="B912">
            <v>28.86358886</v>
          </cell>
          <cell r="C912">
            <v>0.51178222600000001</v>
          </cell>
        </row>
        <row r="913">
          <cell r="B913">
            <v>29.47318473</v>
          </cell>
          <cell r="C913">
            <v>0.28600186700000002</v>
          </cell>
        </row>
        <row r="914">
          <cell r="B914">
            <v>30.0827806</v>
          </cell>
          <cell r="C914">
            <v>0.35703596900000001</v>
          </cell>
        </row>
        <row r="915">
          <cell r="B915">
            <v>1.219174046</v>
          </cell>
          <cell r="C915">
            <v>-0.12057981299999999</v>
          </cell>
        </row>
        <row r="916">
          <cell r="B916">
            <v>1.8287427080000001</v>
          </cell>
          <cell r="C916">
            <v>0.23692970499999999</v>
          </cell>
        </row>
        <row r="917">
          <cell r="B917">
            <v>2.4379721029999999</v>
          </cell>
          <cell r="C917">
            <v>2.0902592000000001E-2</v>
          </cell>
        </row>
        <row r="918">
          <cell r="B918">
            <v>3.0475497869999999</v>
          </cell>
          <cell r="C918">
            <v>-0.178436964</v>
          </cell>
        </row>
        <row r="919">
          <cell r="B919">
            <v>3.6572247529999999</v>
          </cell>
          <cell r="C919">
            <v>-0.12756397799999999</v>
          </cell>
        </row>
        <row r="920">
          <cell r="B920">
            <v>4.266802438</v>
          </cell>
          <cell r="C920">
            <v>-0.22981955300000001</v>
          </cell>
        </row>
        <row r="921">
          <cell r="B921">
            <v>4.8763801219999996</v>
          </cell>
          <cell r="C921">
            <v>0.50485685499999999</v>
          </cell>
        </row>
        <row r="922">
          <cell r="B922">
            <v>5.4830047579999999</v>
          </cell>
          <cell r="C922">
            <v>0.76021534300000004</v>
          </cell>
        </row>
        <row r="923">
          <cell r="B923">
            <v>6.0925989779999998</v>
          </cell>
          <cell r="C923">
            <v>0.51963501000000001</v>
          </cell>
        </row>
        <row r="924">
          <cell r="B924">
            <v>6.7022838169999996</v>
          </cell>
          <cell r="C924">
            <v>0.51068651600000003</v>
          </cell>
        </row>
        <row r="925">
          <cell r="B925">
            <v>7.3118780369999996</v>
          </cell>
          <cell r="C925">
            <v>0.11597431599999999</v>
          </cell>
        </row>
        <row r="926">
          <cell r="B926">
            <v>7.9207066560000001</v>
          </cell>
          <cell r="C926">
            <v>0.27383919299999998</v>
          </cell>
        </row>
        <row r="927">
          <cell r="B927">
            <v>8.5302434999999992</v>
          </cell>
          <cell r="C927">
            <v>0.22527001099999999</v>
          </cell>
        </row>
        <row r="928">
          <cell r="B928">
            <v>9.1398753829999997</v>
          </cell>
          <cell r="C928">
            <v>0.223477919</v>
          </cell>
        </row>
        <row r="929">
          <cell r="B929">
            <v>9.7495072660000002</v>
          </cell>
          <cell r="C929">
            <v>0.41942932999999999</v>
          </cell>
        </row>
        <row r="930">
          <cell r="B930">
            <v>10.359075219999999</v>
          </cell>
          <cell r="C930">
            <v>0.37772720700000001</v>
          </cell>
        </row>
        <row r="931">
          <cell r="B931">
            <v>10.96870711</v>
          </cell>
          <cell r="C931">
            <v>0.45326811299999997</v>
          </cell>
        </row>
        <row r="932">
          <cell r="B932">
            <v>11.578268420000001</v>
          </cell>
          <cell r="C932">
            <v>0.39328756500000001</v>
          </cell>
        </row>
        <row r="933">
          <cell r="B933">
            <v>12.187860000000001</v>
          </cell>
          <cell r="C933">
            <v>0.33898076900000002</v>
          </cell>
        </row>
        <row r="934">
          <cell r="B934">
            <v>12.79748418</v>
          </cell>
          <cell r="C934">
            <v>0.38939779499999999</v>
          </cell>
        </row>
        <row r="935">
          <cell r="B935">
            <v>13.405141459999999</v>
          </cell>
          <cell r="C935">
            <v>0.43200344699999998</v>
          </cell>
        </row>
        <row r="936">
          <cell r="B936">
            <v>14.01474616</v>
          </cell>
          <cell r="C936">
            <v>0.473058747</v>
          </cell>
        </row>
        <row r="937">
          <cell r="B937">
            <v>14.624350850000001</v>
          </cell>
          <cell r="C937">
            <v>0.50816182200000004</v>
          </cell>
        </row>
        <row r="938">
          <cell r="B938">
            <v>15.233955549999999</v>
          </cell>
          <cell r="C938">
            <v>0.67899801900000001</v>
          </cell>
        </row>
        <row r="939">
          <cell r="B939">
            <v>15.84356024</v>
          </cell>
          <cell r="C939">
            <v>0.46868577</v>
          </cell>
        </row>
        <row r="940">
          <cell r="B940">
            <v>16.45183368</v>
          </cell>
          <cell r="C940">
            <v>0.31374612800000001</v>
          </cell>
        </row>
        <row r="941">
          <cell r="B941">
            <v>17.06150044</v>
          </cell>
          <cell r="C941">
            <v>0.152364954</v>
          </cell>
        </row>
        <row r="942">
          <cell r="B942">
            <v>17.671071349999998</v>
          </cell>
          <cell r="C942">
            <v>-0.29108293800000001</v>
          </cell>
        </row>
        <row r="943">
          <cell r="B943">
            <v>18.28064226</v>
          </cell>
          <cell r="C943">
            <v>-0.17073207100000001</v>
          </cell>
        </row>
        <row r="944">
          <cell r="B944">
            <v>18.889067359999999</v>
          </cell>
          <cell r="C944">
            <v>-1.4494328000000001E-2</v>
          </cell>
        </row>
        <row r="945">
          <cell r="B945">
            <v>19.498625390000001</v>
          </cell>
          <cell r="C945">
            <v>0.30323328999999999</v>
          </cell>
        </row>
        <row r="946">
          <cell r="B946">
            <v>20.10819914</v>
          </cell>
          <cell r="C946">
            <v>0.71542864399999995</v>
          </cell>
        </row>
        <row r="947">
          <cell r="B947">
            <v>20.717772889999999</v>
          </cell>
          <cell r="C947">
            <v>0.23895298700000001</v>
          </cell>
        </row>
        <row r="948">
          <cell r="B948">
            <v>21.327445399999998</v>
          </cell>
          <cell r="C948">
            <v>9.1927420999999995E-2</v>
          </cell>
        </row>
        <row r="949">
          <cell r="B949">
            <v>21.936911649999999</v>
          </cell>
          <cell r="C949">
            <v>4.8051443999999999E-2</v>
          </cell>
        </row>
        <row r="950">
          <cell r="B950">
            <v>22.546529209999999</v>
          </cell>
          <cell r="C950">
            <v>0.14018972499999999</v>
          </cell>
        </row>
        <row r="951">
          <cell r="B951">
            <v>23.156127770000001</v>
          </cell>
          <cell r="C951">
            <v>0.252548404</v>
          </cell>
        </row>
        <row r="952">
          <cell r="B952">
            <v>23.765745330000001</v>
          </cell>
          <cell r="C952">
            <v>0.11081531</v>
          </cell>
        </row>
        <row r="953">
          <cell r="B953">
            <v>24.37534389</v>
          </cell>
          <cell r="C953">
            <v>0.478502064</v>
          </cell>
        </row>
        <row r="954">
          <cell r="B954">
            <v>24.984961460000001</v>
          </cell>
          <cell r="C954">
            <v>0.75345617600000003</v>
          </cell>
        </row>
        <row r="955">
          <cell r="B955">
            <v>25.594560019999999</v>
          </cell>
          <cell r="C955">
            <v>0.93444073999999999</v>
          </cell>
        </row>
        <row r="956">
          <cell r="B956">
            <v>26.20400029</v>
          </cell>
          <cell r="C956">
            <v>0.80410275899999994</v>
          </cell>
        </row>
        <row r="957">
          <cell r="B957">
            <v>26.813545690000002</v>
          </cell>
          <cell r="C957">
            <v>0.55868954999999998</v>
          </cell>
        </row>
        <row r="958">
          <cell r="B958">
            <v>27.423190640000001</v>
          </cell>
          <cell r="C958">
            <v>0.54075507300000003</v>
          </cell>
        </row>
        <row r="959">
          <cell r="B959">
            <v>28.032736029999999</v>
          </cell>
          <cell r="C959">
            <v>0.56495172000000005</v>
          </cell>
        </row>
        <row r="960">
          <cell r="B960">
            <v>28.642240560000001</v>
          </cell>
          <cell r="C960">
            <v>0.55972994200000004</v>
          </cell>
        </row>
        <row r="961">
          <cell r="B961">
            <v>29.251825570000001</v>
          </cell>
          <cell r="C961">
            <v>0.35982039500000002</v>
          </cell>
        </row>
        <row r="962">
          <cell r="B962">
            <v>29.861423970000001</v>
          </cell>
          <cell r="C962">
            <v>0.139948827</v>
          </cell>
        </row>
        <row r="963">
          <cell r="B963">
            <v>30.47110808</v>
          </cell>
          <cell r="C963">
            <v>0.120709633</v>
          </cell>
        </row>
        <row r="964">
          <cell r="B964">
            <v>31.07983282</v>
          </cell>
          <cell r="C964">
            <v>0.11428018700000001</v>
          </cell>
        </row>
        <row r="965">
          <cell r="B965">
            <v>31.689406810000001</v>
          </cell>
          <cell r="C965">
            <v>0.119701471</v>
          </cell>
        </row>
        <row r="966">
          <cell r="B966">
            <v>32.299005630000003</v>
          </cell>
          <cell r="C966">
            <v>2.7131850999999998E-2</v>
          </cell>
        </row>
        <row r="967">
          <cell r="B967">
            <v>32.908604459999999</v>
          </cell>
          <cell r="C967">
            <v>1.9810105000000001E-2</v>
          </cell>
        </row>
        <row r="968">
          <cell r="B968">
            <v>33.518203280000002</v>
          </cell>
          <cell r="C968">
            <v>0.17533090300000001</v>
          </cell>
        </row>
        <row r="969">
          <cell r="B969">
            <v>34.127273129999999</v>
          </cell>
          <cell r="C969">
            <v>0.227688634</v>
          </cell>
        </row>
        <row r="970">
          <cell r="B970">
            <v>34.736952299999999</v>
          </cell>
          <cell r="C970">
            <v>0.21166574499999999</v>
          </cell>
        </row>
        <row r="971">
          <cell r="B971">
            <v>35.346539790000001</v>
          </cell>
          <cell r="C971">
            <v>2.8389755999999999E-2</v>
          </cell>
        </row>
        <row r="972">
          <cell r="B972">
            <v>35.956127289999998</v>
          </cell>
          <cell r="C972">
            <v>4.7857640999999999E-2</v>
          </cell>
        </row>
        <row r="973">
          <cell r="B973">
            <v>36.560342769999998</v>
          </cell>
          <cell r="C973">
            <v>7.8925112000000006E-2</v>
          </cell>
        </row>
        <row r="974">
          <cell r="B974">
            <v>37.169947460000003</v>
          </cell>
          <cell r="C974">
            <v>0.10437165900000001</v>
          </cell>
        </row>
        <row r="975">
          <cell r="B975">
            <v>37.779552160000001</v>
          </cell>
          <cell r="C975">
            <v>0.207844313</v>
          </cell>
        </row>
        <row r="976">
          <cell r="B976">
            <v>38.389057620000003</v>
          </cell>
          <cell r="C976">
            <v>0.196413436</v>
          </cell>
        </row>
        <row r="977">
          <cell r="B977">
            <v>38.998662320000001</v>
          </cell>
          <cell r="C977">
            <v>0.28354947000000003</v>
          </cell>
        </row>
        <row r="978">
          <cell r="B978">
            <v>39.608214259999997</v>
          </cell>
          <cell r="C978">
            <v>0.50286264599999997</v>
          </cell>
        </row>
        <row r="979">
          <cell r="B979">
            <v>40.21775117</v>
          </cell>
          <cell r="C979">
            <v>0.72164678000000004</v>
          </cell>
        </row>
        <row r="980">
          <cell r="B980">
            <v>40.827388030000002</v>
          </cell>
          <cell r="C980">
            <v>0.85390865000000005</v>
          </cell>
        </row>
        <row r="981">
          <cell r="B981">
            <v>41.436928270000003</v>
          </cell>
          <cell r="C981">
            <v>0.82530495599999998</v>
          </cell>
        </row>
        <row r="982">
          <cell r="B982">
            <v>42.046565129999998</v>
          </cell>
          <cell r="C982">
            <v>0.68217722300000005</v>
          </cell>
        </row>
        <row r="983">
          <cell r="B983">
            <v>42.656201979999999</v>
          </cell>
          <cell r="C983">
            <v>0.56054515900000002</v>
          </cell>
        </row>
        <row r="984">
          <cell r="B984">
            <v>43.245736389999998</v>
          </cell>
          <cell r="C984">
            <v>0.331038104</v>
          </cell>
        </row>
        <row r="985">
          <cell r="B985">
            <v>43.855326939999998</v>
          </cell>
          <cell r="C985">
            <v>0.159204387</v>
          </cell>
        </row>
        <row r="986">
          <cell r="B986">
            <v>44.464864929999997</v>
          </cell>
          <cell r="C986">
            <v>-3.9470929000000002E-2</v>
          </cell>
        </row>
        <row r="987">
          <cell r="B987">
            <v>45.074540550000002</v>
          </cell>
          <cell r="C987">
            <v>6.4359508999999995E-2</v>
          </cell>
        </row>
        <row r="988">
          <cell r="B988">
            <v>45.682628870000002</v>
          </cell>
          <cell r="C988">
            <v>0.69685937399999998</v>
          </cell>
        </row>
        <row r="989">
          <cell r="B989">
            <v>46.292212560000003</v>
          </cell>
          <cell r="C989">
            <v>0.96055548000000002</v>
          </cell>
        </row>
        <row r="990">
          <cell r="B990">
            <v>46.901922169999999</v>
          </cell>
          <cell r="C990">
            <v>1.1781852319999999</v>
          </cell>
        </row>
        <row r="991">
          <cell r="B991">
            <v>47.51150586</v>
          </cell>
          <cell r="C991">
            <v>0.918986415</v>
          </cell>
        </row>
        <row r="992">
          <cell r="B992">
            <v>48.11942406</v>
          </cell>
          <cell r="C992">
            <v>0.47284800100000002</v>
          </cell>
        </row>
        <row r="993">
          <cell r="B993">
            <v>48.729052250000002</v>
          </cell>
          <cell r="C993">
            <v>0.324085236</v>
          </cell>
        </row>
        <row r="994">
          <cell r="B994">
            <v>49.321733250000001</v>
          </cell>
          <cell r="C994">
            <v>3.2932170000000002E-3</v>
          </cell>
        </row>
        <row r="995">
          <cell r="B995">
            <v>49.93133203</v>
          </cell>
          <cell r="C995">
            <v>-0.12010971500000001</v>
          </cell>
        </row>
        <row r="996">
          <cell r="B996">
            <v>50.538493090000003</v>
          </cell>
          <cell r="C996">
            <v>-7.3351390000000002E-2</v>
          </cell>
        </row>
        <row r="997">
          <cell r="B997">
            <v>51.148145970000002</v>
          </cell>
          <cell r="C997">
            <v>0.115812503</v>
          </cell>
        </row>
        <row r="998">
          <cell r="B998">
            <v>51.757681570000003</v>
          </cell>
          <cell r="C998">
            <v>0.29802888599999999</v>
          </cell>
        </row>
        <row r="999">
          <cell r="B999">
            <v>52.367334450000001</v>
          </cell>
          <cell r="C999">
            <v>0.435842532</v>
          </cell>
        </row>
        <row r="1000">
          <cell r="B1000">
            <v>52.976870050000002</v>
          </cell>
          <cell r="C1000">
            <v>0.45724964899999998</v>
          </cell>
        </row>
        <row r="1001">
          <cell r="B1001">
            <v>53.586522930000001</v>
          </cell>
          <cell r="C1001">
            <v>0.43292888299999999</v>
          </cell>
        </row>
        <row r="1002">
          <cell r="B1002">
            <v>54.19617581</v>
          </cell>
          <cell r="C1002">
            <v>0.297357704</v>
          </cell>
        </row>
        <row r="1003">
          <cell r="B1003">
            <v>54.805711420000002</v>
          </cell>
          <cell r="C1003">
            <v>0.26146494300000001</v>
          </cell>
        </row>
        <row r="1004">
          <cell r="B1004">
            <v>55.4153643</v>
          </cell>
          <cell r="C1004">
            <v>0.373159081</v>
          </cell>
        </row>
        <row r="1005">
          <cell r="B1005">
            <v>56.02424783</v>
          </cell>
          <cell r="C1005">
            <v>0.32876055300000001</v>
          </cell>
        </row>
        <row r="1006">
          <cell r="B1006">
            <v>56.6337732</v>
          </cell>
          <cell r="C1006">
            <v>0.2600423</v>
          </cell>
        </row>
        <row r="1007">
          <cell r="B1007">
            <v>57.243391010000003</v>
          </cell>
          <cell r="C1007">
            <v>1.5746434E-2</v>
          </cell>
        </row>
        <row r="1008">
          <cell r="B1008">
            <v>57.853016109999999</v>
          </cell>
          <cell r="C1008">
            <v>-0.14406272000000001</v>
          </cell>
        </row>
        <row r="1009">
          <cell r="B1009">
            <v>58.4622344</v>
          </cell>
          <cell r="C1009">
            <v>0.29261778599999999</v>
          </cell>
        </row>
        <row r="1010">
          <cell r="B1010">
            <v>59.071833179999999</v>
          </cell>
          <cell r="C1010">
            <v>0.57839692499999995</v>
          </cell>
        </row>
        <row r="1011">
          <cell r="B1011">
            <v>59.681431959999998</v>
          </cell>
          <cell r="C1011">
            <v>0.61085340099999996</v>
          </cell>
        </row>
        <row r="1012">
          <cell r="B1012">
            <v>60.291030739999997</v>
          </cell>
          <cell r="C1012">
            <v>0.455414928</v>
          </cell>
        </row>
        <row r="1013">
          <cell r="B1013">
            <v>60.900629520000003</v>
          </cell>
          <cell r="C1013">
            <v>0.24140487699999999</v>
          </cell>
        </row>
        <row r="1014">
          <cell r="B1014">
            <v>61.502770040000001</v>
          </cell>
          <cell r="C1014">
            <v>0.246798355</v>
          </cell>
        </row>
        <row r="1015">
          <cell r="B1015">
            <v>62.112334310000001</v>
          </cell>
          <cell r="C1015">
            <v>0.23885275</v>
          </cell>
        </row>
        <row r="1016">
          <cell r="B1016">
            <v>62.721946209999999</v>
          </cell>
          <cell r="C1016">
            <v>0.22139352800000001</v>
          </cell>
        </row>
        <row r="1017">
          <cell r="B1017">
            <v>63.331528169999999</v>
          </cell>
          <cell r="C1017">
            <v>3.5365657000000002E-2</v>
          </cell>
        </row>
        <row r="1018">
          <cell r="B1018">
            <v>63.94114356</v>
          </cell>
          <cell r="C1018">
            <v>0.18778220600000001</v>
          </cell>
        </row>
        <row r="1019">
          <cell r="B1019">
            <v>64.540390160000001</v>
          </cell>
          <cell r="C1019">
            <v>0.33679218300000002</v>
          </cell>
        </row>
        <row r="1020">
          <cell r="B1020">
            <v>65.150035110000005</v>
          </cell>
          <cell r="C1020">
            <v>0.39146019999999998</v>
          </cell>
        </row>
        <row r="1021">
          <cell r="B1021">
            <v>65.759580510000006</v>
          </cell>
          <cell r="C1021">
            <v>0.48566259499999997</v>
          </cell>
        </row>
        <row r="1022">
          <cell r="B1022">
            <v>66.369225459999996</v>
          </cell>
          <cell r="C1022">
            <v>0.47380215199999998</v>
          </cell>
        </row>
        <row r="1023">
          <cell r="B1023">
            <v>66.978770859999997</v>
          </cell>
          <cell r="C1023">
            <v>0.50386700200000001</v>
          </cell>
        </row>
        <row r="1024">
          <cell r="B1024">
            <v>67.588306750000001</v>
          </cell>
          <cell r="C1024">
            <v>0.84543813599999995</v>
          </cell>
        </row>
        <row r="1025">
          <cell r="B1025">
            <v>68.197862889999996</v>
          </cell>
          <cell r="C1025">
            <v>1.102243165</v>
          </cell>
        </row>
        <row r="1026">
          <cell r="B1026">
            <v>68.807504260000002</v>
          </cell>
          <cell r="C1026">
            <v>1.0116744799999999</v>
          </cell>
        </row>
        <row r="1027">
          <cell r="B1027">
            <v>69.417060399999997</v>
          </cell>
          <cell r="C1027">
            <v>0.82902006900000003</v>
          </cell>
        </row>
        <row r="1028">
          <cell r="B1028">
            <v>70.026585639999993</v>
          </cell>
          <cell r="C1028">
            <v>0.454979246</v>
          </cell>
        </row>
        <row r="1029">
          <cell r="B1029">
            <v>70.636143689999997</v>
          </cell>
          <cell r="C1029">
            <v>0.45757213000000002</v>
          </cell>
        </row>
        <row r="1030">
          <cell r="B1030">
            <v>71.245820179999996</v>
          </cell>
          <cell r="C1030">
            <v>0.539463531</v>
          </cell>
        </row>
        <row r="1031">
          <cell r="B1031">
            <v>71.855398829999999</v>
          </cell>
          <cell r="C1031">
            <v>0.47995453599999999</v>
          </cell>
        </row>
        <row r="1032">
          <cell r="B1032">
            <v>72.464956880000003</v>
          </cell>
          <cell r="C1032">
            <v>0.40581777200000002</v>
          </cell>
        </row>
        <row r="1033">
          <cell r="B1033">
            <v>73.074552049999994</v>
          </cell>
          <cell r="C1033">
            <v>0.327318373</v>
          </cell>
        </row>
        <row r="1034">
          <cell r="B1034">
            <v>73.684236200000001</v>
          </cell>
          <cell r="C1034">
            <v>0.40042682499999999</v>
          </cell>
        </row>
        <row r="1035">
          <cell r="B1035">
            <v>74.293800829999995</v>
          </cell>
          <cell r="C1035">
            <v>0.41383444600000002</v>
          </cell>
        </row>
        <row r="1036">
          <cell r="B1036">
            <v>74.903365469999997</v>
          </cell>
          <cell r="C1036">
            <v>0.25408579999999997</v>
          </cell>
        </row>
        <row r="1037">
          <cell r="B1037">
            <v>75.496900429999997</v>
          </cell>
          <cell r="C1037">
            <v>0.30184439000000002</v>
          </cell>
        </row>
        <row r="1038">
          <cell r="B1038">
            <v>76.106498959999996</v>
          </cell>
          <cell r="C1038">
            <v>0.48559343399999999</v>
          </cell>
        </row>
        <row r="1039">
          <cell r="B1039">
            <v>76.71611077</v>
          </cell>
          <cell r="C1039">
            <v>0.69268334099999995</v>
          </cell>
        </row>
        <row r="1040">
          <cell r="B1040">
            <v>77.3257093</v>
          </cell>
          <cell r="C1040">
            <v>0.663296106</v>
          </cell>
        </row>
        <row r="1041">
          <cell r="B1041">
            <v>77.934035949999995</v>
          </cell>
          <cell r="C1041">
            <v>0.39612504700000001</v>
          </cell>
        </row>
        <row r="1042">
          <cell r="B1042">
            <v>78.543642779999999</v>
          </cell>
          <cell r="C1042">
            <v>0.24360484600000001</v>
          </cell>
        </row>
        <row r="1043">
          <cell r="B1043">
            <v>79.153249610000003</v>
          </cell>
          <cell r="C1043">
            <v>0.24262766599999999</v>
          </cell>
        </row>
        <row r="1044">
          <cell r="B1044">
            <v>79.762924010000006</v>
          </cell>
          <cell r="C1044">
            <v>0.62808790800000003</v>
          </cell>
        </row>
        <row r="1045">
          <cell r="B1045">
            <v>80.355666810000002</v>
          </cell>
          <cell r="C1045">
            <v>0.75699825600000004</v>
          </cell>
        </row>
        <row r="1046">
          <cell r="B1046">
            <v>80.965315110000006</v>
          </cell>
          <cell r="C1046">
            <v>0.65359763699999995</v>
          </cell>
        </row>
        <row r="1047">
          <cell r="B1047">
            <v>81.574938099999997</v>
          </cell>
          <cell r="C1047">
            <v>0.43448267400000001</v>
          </cell>
        </row>
        <row r="1048">
          <cell r="B1048">
            <v>82.182279589999993</v>
          </cell>
          <cell r="C1048">
            <v>0.16016341100000001</v>
          </cell>
        </row>
        <row r="1049">
          <cell r="B1049">
            <v>82.791698879999998</v>
          </cell>
          <cell r="C1049">
            <v>0.16443348499999999</v>
          </cell>
        </row>
        <row r="1050">
          <cell r="B1050">
            <v>83.401283230000004</v>
          </cell>
          <cell r="C1050">
            <v>-2.8533940000000001E-2</v>
          </cell>
        </row>
        <row r="1051">
          <cell r="B1051">
            <v>84.010867570000002</v>
          </cell>
          <cell r="C1051">
            <v>-0.32704073099999997</v>
          </cell>
        </row>
        <row r="1052">
          <cell r="B1052">
            <v>84.620551719999995</v>
          </cell>
          <cell r="C1052">
            <v>-0.30759706599999997</v>
          </cell>
        </row>
        <row r="1053">
          <cell r="B1053">
            <v>85.230142310000005</v>
          </cell>
          <cell r="C1053">
            <v>-1.1190554E-2</v>
          </cell>
        </row>
        <row r="1054">
          <cell r="B1054">
            <v>85.839726650000003</v>
          </cell>
          <cell r="C1054">
            <v>0.39273149099999999</v>
          </cell>
        </row>
        <row r="1055">
          <cell r="B1055">
            <v>86.449048880000007</v>
          </cell>
          <cell r="C1055">
            <v>0.475385956</v>
          </cell>
        </row>
        <row r="1056">
          <cell r="B1056">
            <v>87.058647660000005</v>
          </cell>
          <cell r="C1056">
            <v>0.34518847200000002</v>
          </cell>
        </row>
        <row r="1057">
          <cell r="B1057">
            <v>87.668246440000004</v>
          </cell>
          <cell r="C1057">
            <v>0.27678137000000003</v>
          </cell>
        </row>
        <row r="1058">
          <cell r="B1058">
            <v>88.277845220000003</v>
          </cell>
          <cell r="C1058">
            <v>0.3741815</v>
          </cell>
        </row>
        <row r="1059">
          <cell r="B1059">
            <v>88.887444000000002</v>
          </cell>
          <cell r="C1059">
            <v>0.406756856</v>
          </cell>
        </row>
        <row r="1060">
          <cell r="B1060">
            <v>89.497042780000001</v>
          </cell>
          <cell r="C1060">
            <v>0.52910693499999994</v>
          </cell>
        </row>
        <row r="1061">
          <cell r="B1061">
            <v>90.094779860000003</v>
          </cell>
          <cell r="C1061">
            <v>0.58787281499999999</v>
          </cell>
        </row>
        <row r="1062">
          <cell r="B1062">
            <v>90.70433156</v>
          </cell>
          <cell r="C1062">
            <v>0.54549626799999995</v>
          </cell>
        </row>
        <row r="1063">
          <cell r="B1063">
            <v>91.313974639999998</v>
          </cell>
          <cell r="C1063">
            <v>0.65372746299999995</v>
          </cell>
        </row>
        <row r="1064">
          <cell r="B1064">
            <v>91.923526339999995</v>
          </cell>
          <cell r="C1064">
            <v>0.89337077499999995</v>
          </cell>
        </row>
        <row r="1065">
          <cell r="B1065">
            <v>92.533169409999999</v>
          </cell>
          <cell r="C1065">
            <v>1.2435438910000001</v>
          </cell>
        </row>
        <row r="1066">
          <cell r="B1066">
            <v>93.142771890000006</v>
          </cell>
          <cell r="C1066">
            <v>1.581179095</v>
          </cell>
        </row>
        <row r="1067">
          <cell r="B1067">
            <v>93.752323579999995</v>
          </cell>
          <cell r="C1067">
            <v>1.4551933269999999</v>
          </cell>
        </row>
        <row r="1068">
          <cell r="B1068">
            <v>94.361722150000006</v>
          </cell>
          <cell r="C1068">
            <v>1.044297942</v>
          </cell>
        </row>
        <row r="1069">
          <cell r="B1069">
            <v>94.971313670000001</v>
          </cell>
          <cell r="C1069">
            <v>0.66957684200000001</v>
          </cell>
        </row>
        <row r="1070">
          <cell r="B1070">
            <v>95.580905180000002</v>
          </cell>
          <cell r="C1070">
            <v>0.31863469799999999</v>
          </cell>
        </row>
        <row r="1071">
          <cell r="B1071">
            <v>96.190496690000003</v>
          </cell>
          <cell r="C1071">
            <v>0.182244512</v>
          </cell>
        </row>
        <row r="1072">
          <cell r="B1072">
            <v>96.795753489999996</v>
          </cell>
          <cell r="C1072">
            <v>0.108420075</v>
          </cell>
        </row>
        <row r="1073">
          <cell r="B1073">
            <v>97.405299220000003</v>
          </cell>
          <cell r="C1073">
            <v>9.9785550000000001E-2</v>
          </cell>
        </row>
        <row r="1074">
          <cell r="B1074">
            <v>98.014951389999993</v>
          </cell>
          <cell r="C1074">
            <v>8.3984283000000007E-2</v>
          </cell>
        </row>
        <row r="1075">
          <cell r="B1075">
            <v>98.624497120000001</v>
          </cell>
          <cell r="C1075">
            <v>0.182161557</v>
          </cell>
        </row>
        <row r="1076">
          <cell r="B1076">
            <v>99.234149290000005</v>
          </cell>
          <cell r="C1076">
            <v>0.44069838099999997</v>
          </cell>
        </row>
        <row r="1077">
          <cell r="B1077">
            <v>99.843237040000005</v>
          </cell>
          <cell r="C1077">
            <v>0.95196296199999997</v>
          </cell>
        </row>
        <row r="1078">
          <cell r="B1078">
            <v>100.45287500000001</v>
          </cell>
          <cell r="C1078">
            <v>1.191509272</v>
          </cell>
        </row>
        <row r="1079">
          <cell r="B1079">
            <v>101.0624988</v>
          </cell>
          <cell r="C1079">
            <v>1.164907908</v>
          </cell>
        </row>
        <row r="1080">
          <cell r="B1080">
            <v>101.67212259999999</v>
          </cell>
          <cell r="C1080">
            <v>0.79106533999999995</v>
          </cell>
        </row>
        <row r="1081">
          <cell r="B1081">
            <v>102.28164750000001</v>
          </cell>
          <cell r="C1081">
            <v>0.34400329000000002</v>
          </cell>
        </row>
        <row r="1082">
          <cell r="B1082">
            <v>102.8912713</v>
          </cell>
          <cell r="C1082">
            <v>0.30839494899999997</v>
          </cell>
        </row>
        <row r="1083">
          <cell r="B1083">
            <v>103.50089509999999</v>
          </cell>
          <cell r="C1083">
            <v>0.260557912</v>
          </cell>
        </row>
        <row r="1084">
          <cell r="B1084">
            <v>104.1105189</v>
          </cell>
          <cell r="C1084">
            <v>0.31979685200000002</v>
          </cell>
        </row>
        <row r="1085">
          <cell r="B1085">
            <v>104.7200438</v>
          </cell>
          <cell r="C1085">
            <v>0.37232288899999999</v>
          </cell>
        </row>
        <row r="1086">
          <cell r="B1086">
            <v>105.32966759999999</v>
          </cell>
          <cell r="C1086">
            <v>0.59741723800000002</v>
          </cell>
        </row>
        <row r="1087">
          <cell r="B1087">
            <v>105.9392914</v>
          </cell>
          <cell r="C1087">
            <v>0.75136709499999998</v>
          </cell>
        </row>
        <row r="1088">
          <cell r="B1088">
            <v>106.5489152</v>
          </cell>
          <cell r="C1088">
            <v>0.87204496200000003</v>
          </cell>
        </row>
        <row r="1089">
          <cell r="B1089">
            <v>107.1343488</v>
          </cell>
          <cell r="C1089">
            <v>0.950641132</v>
          </cell>
        </row>
        <row r="1090">
          <cell r="B1090">
            <v>107.7440151</v>
          </cell>
          <cell r="C1090">
            <v>0.89573970999999997</v>
          </cell>
        </row>
        <row r="1091">
          <cell r="B1091">
            <v>108.3535399</v>
          </cell>
          <cell r="C1091">
            <v>1.073640669</v>
          </cell>
        </row>
        <row r="1092">
          <cell r="B1092">
            <v>108.96320609999999</v>
          </cell>
          <cell r="C1092">
            <v>1.1469888130000001</v>
          </cell>
        </row>
        <row r="1093">
          <cell r="B1093">
            <v>109.5640729</v>
          </cell>
          <cell r="C1093">
            <v>1.149996072</v>
          </cell>
        </row>
        <row r="1094">
          <cell r="B1094">
            <v>110.1736059</v>
          </cell>
          <cell r="C1094">
            <v>1.0975414299999999</v>
          </cell>
        </row>
        <row r="1095">
          <cell r="B1095">
            <v>110.7832334</v>
          </cell>
          <cell r="C1095">
            <v>0.73398649000000005</v>
          </cell>
        </row>
        <row r="1096">
          <cell r="B1096">
            <v>111.3928609</v>
          </cell>
          <cell r="C1096">
            <v>0.51883673799999996</v>
          </cell>
        </row>
        <row r="1097">
          <cell r="B1097">
            <v>112.0024883</v>
          </cell>
          <cell r="C1097">
            <v>0.62910219599999995</v>
          </cell>
        </row>
        <row r="1098">
          <cell r="B1098">
            <v>112.61198829999999</v>
          </cell>
          <cell r="C1098">
            <v>0.716293399</v>
          </cell>
        </row>
        <row r="1099">
          <cell r="B1099">
            <v>113.2216158</v>
          </cell>
          <cell r="C1099">
            <v>0.89582613200000005</v>
          </cell>
        </row>
        <row r="1100">
          <cell r="B1100">
            <v>113.83124119999999</v>
          </cell>
          <cell r="C1100">
            <v>0.49393077899999999</v>
          </cell>
        </row>
        <row r="1101">
          <cell r="B1101">
            <v>114.440843</v>
          </cell>
          <cell r="C1101">
            <v>0.17024367500000001</v>
          </cell>
        </row>
        <row r="1102">
          <cell r="B1102">
            <v>115.0504784</v>
          </cell>
          <cell r="C1102">
            <v>0.212297495</v>
          </cell>
        </row>
        <row r="1103">
          <cell r="B1103">
            <v>115.6600802</v>
          </cell>
          <cell r="C1103">
            <v>0.31347355300000002</v>
          </cell>
        </row>
        <row r="1104">
          <cell r="B1104">
            <v>116.2695878</v>
          </cell>
          <cell r="C1104">
            <v>0.83218031100000001</v>
          </cell>
        </row>
        <row r="1105">
          <cell r="B1105">
            <v>116.85311919999999</v>
          </cell>
          <cell r="C1105">
            <v>0.662580948</v>
          </cell>
        </row>
        <row r="1106">
          <cell r="B1106">
            <v>117.462678</v>
          </cell>
          <cell r="C1106">
            <v>0.35643675499999999</v>
          </cell>
        </row>
        <row r="1107">
          <cell r="B1107">
            <v>118.0722368</v>
          </cell>
          <cell r="C1107">
            <v>9.4397804000000002E-2</v>
          </cell>
        </row>
        <row r="1108">
          <cell r="B1108">
            <v>118.6818511</v>
          </cell>
          <cell r="C1108">
            <v>-4.5101431999999997E-2</v>
          </cell>
        </row>
        <row r="1109">
          <cell r="B1109">
            <v>119.25258599999999</v>
          </cell>
          <cell r="C1109">
            <v>0.30038499899999999</v>
          </cell>
        </row>
        <row r="1110">
          <cell r="B1110">
            <v>119.86217600000001</v>
          </cell>
          <cell r="C1110">
            <v>0.44057046599999999</v>
          </cell>
        </row>
        <row r="1111">
          <cell r="B1111">
            <v>120.47176589999999</v>
          </cell>
          <cell r="C1111">
            <v>0.479522646</v>
          </cell>
        </row>
        <row r="1112">
          <cell r="B1112">
            <v>121.08135590000001</v>
          </cell>
          <cell r="C1112">
            <v>0.52640721000000001</v>
          </cell>
        </row>
        <row r="1113">
          <cell r="B1113">
            <v>121.6909201</v>
          </cell>
          <cell r="C1113">
            <v>0.55712358900000003</v>
          </cell>
        </row>
        <row r="1114">
          <cell r="B1114">
            <v>122.29933509999999</v>
          </cell>
          <cell r="C1114">
            <v>0.56651630600000003</v>
          </cell>
        </row>
        <row r="1115">
          <cell r="B1115">
            <v>122.90893819999999</v>
          </cell>
          <cell r="C1115">
            <v>0.49314112999999998</v>
          </cell>
        </row>
        <row r="1116">
          <cell r="B1116">
            <v>123.5185413</v>
          </cell>
          <cell r="C1116">
            <v>0.37551248599999998</v>
          </cell>
        </row>
        <row r="1117">
          <cell r="B1117">
            <v>124.12813540000001</v>
          </cell>
          <cell r="C1117">
            <v>0.374541348</v>
          </cell>
        </row>
        <row r="1118">
          <cell r="B1118">
            <v>124.72384</v>
          </cell>
          <cell r="C1118">
            <v>0.294923722</v>
          </cell>
        </row>
        <row r="1119">
          <cell r="B1119">
            <v>125.333485</v>
          </cell>
          <cell r="C1119">
            <v>0.14263706900000001</v>
          </cell>
        </row>
        <row r="1120">
          <cell r="B1120">
            <v>125.94304459999999</v>
          </cell>
          <cell r="C1120">
            <v>8.0478699000000001E-2</v>
          </cell>
        </row>
        <row r="1121">
          <cell r="B1121">
            <v>126.55268959999999</v>
          </cell>
          <cell r="C1121">
            <v>1.6899483999999999E-2</v>
          </cell>
        </row>
        <row r="1122">
          <cell r="B1122">
            <v>127.16224920000001</v>
          </cell>
          <cell r="C1122">
            <v>8.2321373000000003E-2</v>
          </cell>
        </row>
        <row r="1123">
          <cell r="B1123">
            <v>127.77184200000001</v>
          </cell>
          <cell r="C1123">
            <v>0.165066937</v>
          </cell>
        </row>
        <row r="1124">
          <cell r="B1124">
            <v>0.91788831599999998</v>
          </cell>
          <cell r="C1124">
            <v>1.1199670239999999</v>
          </cell>
        </row>
        <row r="1125">
          <cell r="B1125">
            <v>1.5274749080000001</v>
          </cell>
          <cell r="C1125">
            <v>1.1002831200000001</v>
          </cell>
        </row>
        <row r="1126">
          <cell r="B1126">
            <v>2.1371411550000001</v>
          </cell>
          <cell r="C1126">
            <v>1.022422143</v>
          </cell>
        </row>
        <row r="1127">
          <cell r="B1127">
            <v>2.746665981</v>
          </cell>
          <cell r="C1127">
            <v>0.96427741700000003</v>
          </cell>
        </row>
        <row r="1128">
          <cell r="B1128">
            <v>3.3562615230000001</v>
          </cell>
          <cell r="C1128">
            <v>1.2862886609999999</v>
          </cell>
        </row>
        <row r="1129">
          <cell r="B1129">
            <v>3.9633639970000001</v>
          </cell>
          <cell r="C1129">
            <v>1.7550071620000001</v>
          </cell>
        </row>
        <row r="1130">
          <cell r="B1130">
            <v>4.5729582190000002</v>
          </cell>
          <cell r="C1130">
            <v>2.1110479190000002</v>
          </cell>
        </row>
        <row r="1131">
          <cell r="B1131">
            <v>5.1825524390000002</v>
          </cell>
          <cell r="C1131">
            <v>1.9784608770000001</v>
          </cell>
        </row>
        <row r="1132">
          <cell r="B1132">
            <v>5.791880795</v>
          </cell>
          <cell r="C1132">
            <v>1.7248743449999999</v>
          </cell>
        </row>
        <row r="1133">
          <cell r="B1133">
            <v>6.4014716109999998</v>
          </cell>
          <cell r="C1133">
            <v>1.1378239160000001</v>
          </cell>
        </row>
        <row r="1134">
          <cell r="B1134">
            <v>7.0111112850000001</v>
          </cell>
          <cell r="C1134">
            <v>1.1780532379999999</v>
          </cell>
        </row>
        <row r="1135">
          <cell r="B1135">
            <v>7.6207509609999997</v>
          </cell>
          <cell r="C1135">
            <v>1.5928829250000001</v>
          </cell>
        </row>
        <row r="1136">
          <cell r="B1136">
            <v>8.2303417769999996</v>
          </cell>
          <cell r="C1136">
            <v>1.4605372940000001</v>
          </cell>
        </row>
        <row r="1137">
          <cell r="B1137">
            <v>8.8238170690000004</v>
          </cell>
          <cell r="C1137">
            <v>1.7876207959999999</v>
          </cell>
        </row>
        <row r="1138">
          <cell r="B1138">
            <v>9.4334531350000006</v>
          </cell>
          <cell r="C1138">
            <v>1.708063866</v>
          </cell>
        </row>
        <row r="1139">
          <cell r="B1139">
            <v>10.041109759999999</v>
          </cell>
          <cell r="C1139">
            <v>1.575205652</v>
          </cell>
        </row>
        <row r="1140">
          <cell r="B1140">
            <v>10.65074115</v>
          </cell>
          <cell r="C1140">
            <v>1.5936516970000001</v>
          </cell>
        </row>
        <row r="1141">
          <cell r="B1141">
            <v>11.260355690000001</v>
          </cell>
          <cell r="C1141">
            <v>1.1850786129999999</v>
          </cell>
        </row>
        <row r="1142">
          <cell r="B1142">
            <v>11.86860997</v>
          </cell>
          <cell r="C1142">
            <v>1.071057025</v>
          </cell>
        </row>
        <row r="1143">
          <cell r="B1143">
            <v>12.478177519999999</v>
          </cell>
          <cell r="C1143">
            <v>0.84348475700000003</v>
          </cell>
        </row>
        <row r="1144">
          <cell r="B1144">
            <v>13.08778107</v>
          </cell>
          <cell r="C1144">
            <v>0.89004825799999998</v>
          </cell>
        </row>
        <row r="1145">
          <cell r="B1145">
            <v>13.697435</v>
          </cell>
          <cell r="C1145">
            <v>1.3033026679999999</v>
          </cell>
        </row>
        <row r="1146">
          <cell r="B1146">
            <v>14.30700255</v>
          </cell>
          <cell r="C1146">
            <v>1.8239072000000001</v>
          </cell>
        </row>
        <row r="1147">
          <cell r="B1147">
            <v>14.916606099999999</v>
          </cell>
          <cell r="C1147">
            <v>2.2780062700000001</v>
          </cell>
        </row>
        <row r="1148">
          <cell r="B1148">
            <v>15.52626003</v>
          </cell>
          <cell r="C1148">
            <v>2.4718018700000002</v>
          </cell>
        </row>
        <row r="1149">
          <cell r="B1149">
            <v>16.130844199999999</v>
          </cell>
          <cell r="C1149">
            <v>2.681928445</v>
          </cell>
        </row>
        <row r="1150">
          <cell r="B1150">
            <v>16.740465159999999</v>
          </cell>
          <cell r="C1150">
            <v>2.4398903139999999</v>
          </cell>
        </row>
        <row r="1151">
          <cell r="B1151">
            <v>17.350005620000001</v>
          </cell>
          <cell r="C1151">
            <v>2.043261056</v>
          </cell>
        </row>
        <row r="1152">
          <cell r="B1152">
            <v>17.9596859</v>
          </cell>
          <cell r="C1152">
            <v>1.5751773149999999</v>
          </cell>
        </row>
        <row r="1153">
          <cell r="B1153">
            <v>18.56854542</v>
          </cell>
          <cell r="C1153">
            <v>1.336946116</v>
          </cell>
        </row>
        <row r="1154">
          <cell r="B1154">
            <v>19.178173019999999</v>
          </cell>
          <cell r="C1154">
            <v>1.512076191</v>
          </cell>
        </row>
        <row r="1155">
          <cell r="B1155">
            <v>19.787778930000002</v>
          </cell>
          <cell r="C1155">
            <v>1.6555257269999999</v>
          </cell>
        </row>
        <row r="1156">
          <cell r="B1156">
            <v>20.397384840000001</v>
          </cell>
          <cell r="C1156">
            <v>1.2455762500000001</v>
          </cell>
        </row>
        <row r="1157">
          <cell r="B1157">
            <v>21.006960360000001</v>
          </cell>
          <cell r="C1157">
            <v>0.94146779199999997</v>
          </cell>
        </row>
        <row r="1158">
          <cell r="B1158">
            <v>21.616538049999999</v>
          </cell>
          <cell r="C1158">
            <v>1.478567706</v>
          </cell>
        </row>
        <row r="1159">
          <cell r="B1159">
            <v>22.22611573</v>
          </cell>
          <cell r="C1159">
            <v>1.7862249990000001</v>
          </cell>
        </row>
        <row r="1160">
          <cell r="B1160">
            <v>22.835644250000001</v>
          </cell>
          <cell r="C1160">
            <v>2.1549387919999998</v>
          </cell>
        </row>
        <row r="1161">
          <cell r="B1161">
            <v>23.44528133</v>
          </cell>
          <cell r="C1161">
            <v>1.8213015690000001</v>
          </cell>
        </row>
        <row r="1162">
          <cell r="B1162">
            <v>24.054822949999998</v>
          </cell>
          <cell r="C1162">
            <v>1.357917241</v>
          </cell>
        </row>
        <row r="1163">
          <cell r="B1163">
            <v>24.66308145</v>
          </cell>
          <cell r="C1163">
            <v>1.3191727230000001</v>
          </cell>
        </row>
        <row r="1164">
          <cell r="B1164">
            <v>25.272753529999999</v>
          </cell>
          <cell r="C1164">
            <v>1.12320091</v>
          </cell>
        </row>
        <row r="1165">
          <cell r="B1165">
            <v>25.882290439999998</v>
          </cell>
          <cell r="C1165">
            <v>0.79699823199999997</v>
          </cell>
        </row>
        <row r="1166">
          <cell r="B1166">
            <v>26.491915729999999</v>
          </cell>
          <cell r="C1166">
            <v>0.43518439399999997</v>
          </cell>
        </row>
        <row r="1167">
          <cell r="B1167">
            <v>27.101024979999998</v>
          </cell>
          <cell r="C1167">
            <v>0.63016260599999996</v>
          </cell>
        </row>
        <row r="1168">
          <cell r="B1168">
            <v>27.710667010000002</v>
          </cell>
          <cell r="C1168">
            <v>0.66269293699999998</v>
          </cell>
        </row>
        <row r="1169">
          <cell r="B1169">
            <v>28.313559640000001</v>
          </cell>
          <cell r="C1169">
            <v>1.0362926619999999</v>
          </cell>
        </row>
        <row r="1170">
          <cell r="B1170">
            <v>28.923212589999999</v>
          </cell>
          <cell r="C1170">
            <v>1.4400023310000001</v>
          </cell>
        </row>
        <row r="1171">
          <cell r="B1171">
            <v>29.512201000000001</v>
          </cell>
          <cell r="C1171">
            <v>1.7608388690000001</v>
          </cell>
        </row>
        <row r="1172">
          <cell r="B1172">
            <v>30.121856730000001</v>
          </cell>
          <cell r="C1172">
            <v>2.1626301269999999</v>
          </cell>
        </row>
        <row r="1173">
          <cell r="B1173">
            <v>30.731434849999999</v>
          </cell>
          <cell r="C1173">
            <v>2.4204608909999998</v>
          </cell>
        </row>
        <row r="1174">
          <cell r="B1174">
            <v>31.341012970000001</v>
          </cell>
          <cell r="C1174">
            <v>2.4424589669999999</v>
          </cell>
        </row>
        <row r="1175">
          <cell r="B1175">
            <v>31.947204630000002</v>
          </cell>
          <cell r="C1175">
            <v>2.2292135630000001</v>
          </cell>
        </row>
        <row r="1176">
          <cell r="B1176">
            <v>32.556803049999999</v>
          </cell>
          <cell r="C1176">
            <v>1.9977032189999999</v>
          </cell>
        </row>
        <row r="1177">
          <cell r="B1177">
            <v>33.166401469999997</v>
          </cell>
          <cell r="C1177">
            <v>1.6220539709999999</v>
          </cell>
        </row>
        <row r="1178">
          <cell r="B1178">
            <v>33.77480645</v>
          </cell>
          <cell r="C1178">
            <v>1.529371687</v>
          </cell>
        </row>
        <row r="1179">
          <cell r="B1179">
            <v>34.384361630000001</v>
          </cell>
          <cell r="C1179">
            <v>1.3248389890000001</v>
          </cell>
        </row>
        <row r="1180">
          <cell r="B1180">
            <v>34.994007029999999</v>
          </cell>
          <cell r="C1180">
            <v>1.3383165400000001</v>
          </cell>
        </row>
        <row r="1181">
          <cell r="B1181">
            <v>35.603605369999997</v>
          </cell>
          <cell r="C1181">
            <v>1.089293056</v>
          </cell>
        </row>
        <row r="1182">
          <cell r="B1182">
            <v>36.213055330000003</v>
          </cell>
          <cell r="C1182">
            <v>0.95542389800000005</v>
          </cell>
        </row>
        <row r="1183">
          <cell r="B1183">
            <v>36.82262463</v>
          </cell>
          <cell r="C1183">
            <v>0.71692917099999998</v>
          </cell>
        </row>
        <row r="1184">
          <cell r="B1184">
            <v>37.432193920000003</v>
          </cell>
          <cell r="C1184">
            <v>0.50045848999999998</v>
          </cell>
        </row>
        <row r="1185">
          <cell r="B1185">
            <v>38.041855310000003</v>
          </cell>
          <cell r="C1185">
            <v>0.70111432399999996</v>
          </cell>
        </row>
        <row r="1186">
          <cell r="B1186">
            <v>38.651424599999999</v>
          </cell>
          <cell r="C1186">
            <v>1.5300644450000001</v>
          </cell>
        </row>
        <row r="1187">
          <cell r="B1187">
            <v>39.257155779999998</v>
          </cell>
          <cell r="C1187">
            <v>1.8908301949999999</v>
          </cell>
        </row>
        <row r="1188">
          <cell r="B1188">
            <v>39.866779829999999</v>
          </cell>
          <cell r="C1188">
            <v>1.4507043580000001</v>
          </cell>
        </row>
        <row r="1189">
          <cell r="B1189">
            <v>40.476050579999999</v>
          </cell>
          <cell r="C1189">
            <v>1.361016048</v>
          </cell>
        </row>
        <row r="1190">
          <cell r="B1190">
            <v>41.085681389999998</v>
          </cell>
          <cell r="C1190">
            <v>0.84141267099999995</v>
          </cell>
        </row>
        <row r="1191">
          <cell r="B1191">
            <v>41.695279790000001</v>
          </cell>
          <cell r="C1191">
            <v>1.0825424859999999</v>
          </cell>
        </row>
        <row r="1192">
          <cell r="B1192">
            <v>42.304878189999997</v>
          </cell>
          <cell r="C1192">
            <v>0.69754496799999999</v>
          </cell>
        </row>
        <row r="1193">
          <cell r="B1193">
            <v>42.914423960000001</v>
          </cell>
          <cell r="C1193">
            <v>0.167086032</v>
          </cell>
        </row>
        <row r="1194">
          <cell r="B1194">
            <v>43.523034819999999</v>
          </cell>
          <cell r="C1194">
            <v>0.39673417100000002</v>
          </cell>
        </row>
        <row r="1195">
          <cell r="B1195">
            <v>44.132701070000003</v>
          </cell>
          <cell r="C1195">
            <v>0.90975304800000001</v>
          </cell>
        </row>
        <row r="1196">
          <cell r="B1196">
            <v>44.740317599999997</v>
          </cell>
          <cell r="C1196">
            <v>1.7415526809999999</v>
          </cell>
        </row>
        <row r="1197">
          <cell r="B1197">
            <v>45.34992991</v>
          </cell>
          <cell r="C1197">
            <v>1.665069543</v>
          </cell>
        </row>
        <row r="1198">
          <cell r="B1198">
            <v>45.959542210000002</v>
          </cell>
          <cell r="C1198">
            <v>1.707680815</v>
          </cell>
        </row>
        <row r="1199">
          <cell r="B1199">
            <v>46.569154519999998</v>
          </cell>
          <cell r="C1199">
            <v>1.682584337</v>
          </cell>
        </row>
        <row r="1200">
          <cell r="B1200">
            <v>47.178710600000002</v>
          </cell>
          <cell r="C1200">
            <v>1.6815850919999999</v>
          </cell>
        </row>
        <row r="1201">
          <cell r="B1201">
            <v>47.788322899999997</v>
          </cell>
          <cell r="C1201">
            <v>2.2248504960000002</v>
          </cell>
        </row>
        <row r="1202">
          <cell r="B1202">
            <v>48.397027440000002</v>
          </cell>
          <cell r="C1202">
            <v>2.3491301939999998</v>
          </cell>
        </row>
        <row r="1203">
          <cell r="B1203">
            <v>49.006587060000001</v>
          </cell>
          <cell r="C1203">
            <v>2.4071440009999998</v>
          </cell>
        </row>
        <row r="1204">
          <cell r="B1204">
            <v>49.616179870000003</v>
          </cell>
          <cell r="C1204">
            <v>2.3745473760000002</v>
          </cell>
        </row>
        <row r="1205">
          <cell r="B1205">
            <v>50.218069440000001</v>
          </cell>
          <cell r="C1205">
            <v>1.7291081619999999</v>
          </cell>
        </row>
        <row r="1206">
          <cell r="B1206">
            <v>50.827648080000003</v>
          </cell>
          <cell r="C1206">
            <v>1.289504518</v>
          </cell>
        </row>
        <row r="1207">
          <cell r="B1207">
            <v>51.437324580000002</v>
          </cell>
          <cell r="C1207">
            <v>1.0330265219999999</v>
          </cell>
        </row>
        <row r="1208">
          <cell r="B1208">
            <v>52.046882629999999</v>
          </cell>
          <cell r="C1208">
            <v>0.904343805</v>
          </cell>
        </row>
        <row r="1209">
          <cell r="B1209">
            <v>52.656382229999998</v>
          </cell>
          <cell r="C1209">
            <v>1.186066858</v>
          </cell>
        </row>
        <row r="1210">
          <cell r="B1210">
            <v>53.266046500000002</v>
          </cell>
          <cell r="C1210">
            <v>1.211014429</v>
          </cell>
        </row>
        <row r="1211">
          <cell r="B1211">
            <v>53.875614830000004</v>
          </cell>
          <cell r="C1211">
            <v>1.138996511</v>
          </cell>
        </row>
        <row r="1212">
          <cell r="B1212">
            <v>54.483838059999997</v>
          </cell>
          <cell r="C1212">
            <v>1.245370981</v>
          </cell>
        </row>
        <row r="1213">
          <cell r="B1213">
            <v>55.09342779</v>
          </cell>
          <cell r="C1213">
            <v>1.0748663860000001</v>
          </cell>
        </row>
        <row r="1214">
          <cell r="B1214">
            <v>55.703017520000003</v>
          </cell>
          <cell r="C1214">
            <v>1.010506237</v>
          </cell>
        </row>
        <row r="1215">
          <cell r="B1215">
            <v>56.31260726</v>
          </cell>
          <cell r="C1215">
            <v>0.99639180299999996</v>
          </cell>
        </row>
        <row r="1216">
          <cell r="B1216">
            <v>56.916067580000004</v>
          </cell>
          <cell r="C1216">
            <v>0.93294897300000001</v>
          </cell>
        </row>
        <row r="1217">
          <cell r="B1217">
            <v>57.525728620000002</v>
          </cell>
          <cell r="C1217">
            <v>0.95293796099999994</v>
          </cell>
        </row>
        <row r="1218">
          <cell r="B1218">
            <v>58.135253859999999</v>
          </cell>
          <cell r="C1218">
            <v>0.74245238700000005</v>
          </cell>
        </row>
        <row r="1219">
          <cell r="B1219">
            <v>58.744914909999999</v>
          </cell>
          <cell r="C1219">
            <v>0.65086770000000005</v>
          </cell>
        </row>
        <row r="1220">
          <cell r="B1220">
            <v>59.354211069999998</v>
          </cell>
          <cell r="C1220">
            <v>0.50900891999999998</v>
          </cell>
        </row>
        <row r="1221">
          <cell r="B1221">
            <v>59.963780370000002</v>
          </cell>
          <cell r="C1221">
            <v>0.71617311699999997</v>
          </cell>
        </row>
        <row r="1222">
          <cell r="B1222">
            <v>60.573441760000001</v>
          </cell>
          <cell r="C1222">
            <v>1.2474104720000001</v>
          </cell>
        </row>
        <row r="1223">
          <cell r="B1223">
            <v>1.21919355</v>
          </cell>
          <cell r="C1223">
            <v>1.013021677</v>
          </cell>
        </row>
        <row r="1224">
          <cell r="B1224">
            <v>1.8288225300000001</v>
          </cell>
          <cell r="C1224">
            <v>0.51676704299999998</v>
          </cell>
        </row>
        <row r="1225">
          <cell r="B1225">
            <v>2.4383870989999998</v>
          </cell>
          <cell r="C1225">
            <v>0.64059175700000004</v>
          </cell>
        </row>
        <row r="1226">
          <cell r="B1226">
            <v>3.0480160779999999</v>
          </cell>
          <cell r="C1226">
            <v>0.81481868999999996</v>
          </cell>
        </row>
        <row r="1227">
          <cell r="B1227">
            <v>3.6484662829999999</v>
          </cell>
          <cell r="C1227">
            <v>0.92190958499999998</v>
          </cell>
        </row>
        <row r="1228">
          <cell r="B1228">
            <v>4.258081894</v>
          </cell>
          <cell r="C1228">
            <v>1.146139985</v>
          </cell>
        </row>
        <row r="1229">
          <cell r="B1229">
            <v>4.8677208399999996</v>
          </cell>
          <cell r="C1229">
            <v>0.66636066400000005</v>
          </cell>
        </row>
        <row r="1230">
          <cell r="B1230">
            <v>5.4772625479999997</v>
          </cell>
          <cell r="C1230">
            <v>0.87409414200000002</v>
          </cell>
        </row>
        <row r="1231">
          <cell r="B1231">
            <v>6.0868781580000002</v>
          </cell>
          <cell r="C1231">
            <v>0.82366999500000004</v>
          </cell>
        </row>
        <row r="1232">
          <cell r="B1232">
            <v>6.6944291790000001</v>
          </cell>
          <cell r="C1232">
            <v>1.07458147</v>
          </cell>
        </row>
        <row r="1233">
          <cell r="B1233">
            <v>7.3041295599999998</v>
          </cell>
          <cell r="C1233">
            <v>1.119351118</v>
          </cell>
        </row>
        <row r="1234">
          <cell r="B1234">
            <v>7.9136977130000004</v>
          </cell>
          <cell r="C1234">
            <v>1.0252449640000001</v>
          </cell>
        </row>
        <row r="1235">
          <cell r="B1235">
            <v>8.5233069029999999</v>
          </cell>
          <cell r="C1235">
            <v>1.040513319</v>
          </cell>
        </row>
        <row r="1236">
          <cell r="B1236">
            <v>9.1328750559999996</v>
          </cell>
          <cell r="C1236">
            <v>0.81516305300000003</v>
          </cell>
        </row>
        <row r="1237">
          <cell r="B1237">
            <v>9.7367782280000004</v>
          </cell>
          <cell r="C1237">
            <v>0.97513663299999997</v>
          </cell>
        </row>
        <row r="1238">
          <cell r="B1238">
            <v>10.34633266</v>
          </cell>
          <cell r="C1238">
            <v>0.90256631200000004</v>
          </cell>
        </row>
        <row r="1239">
          <cell r="B1239">
            <v>10.955971140000001</v>
          </cell>
          <cell r="C1239">
            <v>0.79391033899999996</v>
          </cell>
        </row>
        <row r="1240">
          <cell r="B1240">
            <v>11.565609630000001</v>
          </cell>
          <cell r="C1240">
            <v>0.80318812399999995</v>
          </cell>
        </row>
        <row r="1241">
          <cell r="B1241">
            <v>12.17004268</v>
          </cell>
          <cell r="C1241">
            <v>0.80924618400000004</v>
          </cell>
        </row>
        <row r="1242">
          <cell r="B1242">
            <v>12.77957896</v>
          </cell>
          <cell r="C1242">
            <v>1.387054242</v>
          </cell>
        </row>
        <row r="1243">
          <cell r="B1243">
            <v>13.389142720000001</v>
          </cell>
          <cell r="C1243">
            <v>2.3385092260000002</v>
          </cell>
        </row>
        <row r="1244">
          <cell r="B1244">
            <v>13.99880263</v>
          </cell>
          <cell r="C1244">
            <v>2.502824371</v>
          </cell>
        </row>
        <row r="1245">
          <cell r="B1245">
            <v>14.607170979999999</v>
          </cell>
          <cell r="C1245">
            <v>2.0394089769999999</v>
          </cell>
        </row>
        <row r="1246">
          <cell r="B1246">
            <v>15.21676976</v>
          </cell>
          <cell r="C1246">
            <v>1.109253751</v>
          </cell>
        </row>
        <row r="1247">
          <cell r="B1247">
            <v>15.826368540000001</v>
          </cell>
          <cell r="C1247">
            <v>0.75763262399999998</v>
          </cell>
        </row>
        <row r="1248">
          <cell r="B1248">
            <v>16.43596732</v>
          </cell>
          <cell r="C1248">
            <v>1.1449481909999999</v>
          </cell>
        </row>
        <row r="1249">
          <cell r="B1249">
            <v>17.04473174</v>
          </cell>
          <cell r="C1249">
            <v>1.308103738</v>
          </cell>
        </row>
        <row r="1250">
          <cell r="B1250">
            <v>17.654348519999999</v>
          </cell>
          <cell r="C1250">
            <v>1.2673482110000001</v>
          </cell>
        </row>
        <row r="1251">
          <cell r="B1251">
            <v>18.263965290000002</v>
          </cell>
          <cell r="C1251">
            <v>0.79952252499999998</v>
          </cell>
        </row>
        <row r="1252">
          <cell r="B1252">
            <v>18.873582070000001</v>
          </cell>
          <cell r="C1252">
            <v>1.213527375</v>
          </cell>
        </row>
        <row r="1253">
          <cell r="B1253">
            <v>19.48319884</v>
          </cell>
          <cell r="C1253">
            <v>1.433665628</v>
          </cell>
        </row>
        <row r="1254">
          <cell r="B1254">
            <v>20.09271656</v>
          </cell>
          <cell r="C1254">
            <v>1.307847266</v>
          </cell>
        </row>
        <row r="1255">
          <cell r="B1255">
            <v>20.702333329999998</v>
          </cell>
          <cell r="C1255">
            <v>1.1737860330000001</v>
          </cell>
        </row>
        <row r="1256">
          <cell r="B1256">
            <v>21.311907789999999</v>
          </cell>
          <cell r="C1256">
            <v>0.61689829699999998</v>
          </cell>
        </row>
        <row r="1257">
          <cell r="B1257">
            <v>21.92156031</v>
          </cell>
          <cell r="C1257">
            <v>1.023314652</v>
          </cell>
        </row>
        <row r="1258">
          <cell r="B1258">
            <v>22.5311141</v>
          </cell>
          <cell r="C1258">
            <v>1.278311932</v>
          </cell>
        </row>
        <row r="1259">
          <cell r="B1259">
            <v>23.140766620000001</v>
          </cell>
          <cell r="C1259">
            <v>1.324716607</v>
          </cell>
        </row>
        <row r="1260">
          <cell r="B1260">
            <v>23.75032041</v>
          </cell>
          <cell r="C1260">
            <v>1.1588690749999999</v>
          </cell>
        </row>
        <row r="1261">
          <cell r="B1261">
            <v>24.340673429999999</v>
          </cell>
          <cell r="C1261">
            <v>0.90764045599999998</v>
          </cell>
        </row>
        <row r="1262">
          <cell r="B1262">
            <v>24.950272869999999</v>
          </cell>
          <cell r="C1262">
            <v>0.71957143700000004</v>
          </cell>
        </row>
        <row r="1263">
          <cell r="B1263">
            <v>25.55996515</v>
          </cell>
          <cell r="C1263">
            <v>0.82202403499999999</v>
          </cell>
        </row>
        <row r="1264">
          <cell r="B1264">
            <v>26.16956459</v>
          </cell>
          <cell r="C1264">
            <v>1.012966955</v>
          </cell>
        </row>
        <row r="1265">
          <cell r="B1265">
            <v>26.775860049999999</v>
          </cell>
          <cell r="C1265">
            <v>1.1546261280000001</v>
          </cell>
        </row>
        <row r="1266">
          <cell r="B1266">
            <v>27.38539669</v>
          </cell>
          <cell r="C1266">
            <v>1.3499128570000001</v>
          </cell>
        </row>
        <row r="1267">
          <cell r="B1267">
            <v>27.995021659999999</v>
          </cell>
          <cell r="C1267">
            <v>0.84042892300000005</v>
          </cell>
        </row>
        <row r="1268">
          <cell r="B1268">
            <v>28.604646639999999</v>
          </cell>
          <cell r="C1268">
            <v>0.66821682900000001</v>
          </cell>
        </row>
        <row r="1269">
          <cell r="B1269">
            <v>29.214242219999999</v>
          </cell>
          <cell r="C1269">
            <v>0.39215138500000002</v>
          </cell>
        </row>
        <row r="1270">
          <cell r="B1270">
            <v>29.823816430000001</v>
          </cell>
          <cell r="C1270">
            <v>0.27221559000000001</v>
          </cell>
        </row>
        <row r="1271">
          <cell r="B1271">
            <v>30.433379989999999</v>
          </cell>
          <cell r="C1271">
            <v>0.26440449500000002</v>
          </cell>
        </row>
        <row r="1272">
          <cell r="B1272">
            <v>31.04305364</v>
          </cell>
          <cell r="C1272">
            <v>0.78095412600000003</v>
          </cell>
        </row>
        <row r="1273">
          <cell r="B1273">
            <v>31.652617190000001</v>
          </cell>
          <cell r="C1273">
            <v>1.552165408</v>
          </cell>
        </row>
        <row r="1274">
          <cell r="B1274">
            <v>32.26219141</v>
          </cell>
          <cell r="C1274">
            <v>1.885647292</v>
          </cell>
        </row>
        <row r="1275">
          <cell r="B1275">
            <v>32.871262809999998</v>
          </cell>
          <cell r="C1275">
            <v>1.8835712280000001</v>
          </cell>
        </row>
        <row r="1276">
          <cell r="B1276">
            <v>33.480861599999997</v>
          </cell>
          <cell r="C1276">
            <v>1.664564272</v>
          </cell>
        </row>
        <row r="1277">
          <cell r="B1277">
            <v>34.090460380000003</v>
          </cell>
          <cell r="C1277">
            <v>1.4188099000000001</v>
          </cell>
        </row>
        <row r="1278">
          <cell r="B1278">
            <v>34.700059160000002</v>
          </cell>
          <cell r="C1278">
            <v>1.1481922600000001</v>
          </cell>
        </row>
        <row r="1279">
          <cell r="B1279">
            <v>35.309657940000001</v>
          </cell>
          <cell r="C1279">
            <v>0.78608739999999999</v>
          </cell>
        </row>
        <row r="1280">
          <cell r="B1280">
            <v>35.918793989999998</v>
          </cell>
          <cell r="C1280">
            <v>0.58553216299999999</v>
          </cell>
        </row>
        <row r="1281">
          <cell r="B1281">
            <v>36.528341330000003</v>
          </cell>
          <cell r="C1281">
            <v>0.68877196500000004</v>
          </cell>
        </row>
        <row r="1282">
          <cell r="B1282">
            <v>37.137980370000001</v>
          </cell>
          <cell r="C1282">
            <v>0.91430077799999998</v>
          </cell>
        </row>
        <row r="1283">
          <cell r="B1283">
            <v>37.747619419999999</v>
          </cell>
          <cell r="C1283">
            <v>1.230211256</v>
          </cell>
        </row>
        <row r="1284">
          <cell r="B1284">
            <v>38.357158779999999</v>
          </cell>
          <cell r="C1284">
            <v>1.426153556</v>
          </cell>
        </row>
        <row r="1285">
          <cell r="B1285">
            <v>38.966797819999996</v>
          </cell>
          <cell r="C1285">
            <v>1.431717551</v>
          </cell>
        </row>
        <row r="1286">
          <cell r="B1286">
            <v>39.57621322</v>
          </cell>
          <cell r="C1286">
            <v>1.1899991599999999</v>
          </cell>
        </row>
        <row r="1287">
          <cell r="B1287">
            <v>40.185811999999999</v>
          </cell>
          <cell r="C1287">
            <v>1.2029592259999999</v>
          </cell>
        </row>
        <row r="1288">
          <cell r="B1288">
            <v>40.795410779999997</v>
          </cell>
          <cell r="C1288">
            <v>1.3196676220000001</v>
          </cell>
        </row>
        <row r="1289">
          <cell r="B1289">
            <v>41.405009560000003</v>
          </cell>
          <cell r="C1289">
            <v>1.495043924</v>
          </cell>
        </row>
        <row r="1290">
          <cell r="B1290">
            <v>42.014608340000002</v>
          </cell>
          <cell r="C1290">
            <v>1.2015746759999999</v>
          </cell>
        </row>
        <row r="1291">
          <cell r="B1291">
            <v>42.624207120000001</v>
          </cell>
          <cell r="C1291">
            <v>0.72904121200000005</v>
          </cell>
        </row>
        <row r="1292">
          <cell r="B1292">
            <v>43.233212469999998</v>
          </cell>
          <cell r="C1292">
            <v>0.53032828200000004</v>
          </cell>
        </row>
        <row r="1293">
          <cell r="B1293">
            <v>43.842772750000002</v>
          </cell>
          <cell r="C1293">
            <v>0.62085356999999997</v>
          </cell>
        </row>
        <row r="1294">
          <cell r="B1294">
            <v>44.452432590000001</v>
          </cell>
          <cell r="C1294">
            <v>1.022873637</v>
          </cell>
        </row>
        <row r="1295">
          <cell r="B1295">
            <v>45.061992869999997</v>
          </cell>
          <cell r="C1295">
            <v>1.556238062</v>
          </cell>
        </row>
        <row r="1296">
          <cell r="B1296">
            <v>45.671553150000001</v>
          </cell>
          <cell r="C1296">
            <v>1.7717557260000001</v>
          </cell>
        </row>
        <row r="1297">
          <cell r="B1297">
            <v>46.28121299</v>
          </cell>
          <cell r="C1297">
            <v>1.820192273</v>
          </cell>
        </row>
        <row r="1298">
          <cell r="B1298">
            <v>46.890773269999997</v>
          </cell>
          <cell r="C1298">
            <v>1.6739415010000001</v>
          </cell>
        </row>
        <row r="1299">
          <cell r="B1299">
            <v>47.498615870000002</v>
          </cell>
          <cell r="C1299">
            <v>1.3337121199999999</v>
          </cell>
        </row>
        <row r="1300">
          <cell r="B1300">
            <v>48.10817334</v>
          </cell>
          <cell r="C1300">
            <v>1.1014866350000001</v>
          </cell>
        </row>
        <row r="1301">
          <cell r="B1301">
            <v>48.717802650000003</v>
          </cell>
          <cell r="C1301">
            <v>0.95051578699999995</v>
          </cell>
        </row>
        <row r="1302">
          <cell r="B1302">
            <v>49.327431959999998</v>
          </cell>
          <cell r="C1302">
            <v>1.0479012169999999</v>
          </cell>
        </row>
        <row r="1303">
          <cell r="B1303">
            <v>49.936964439999997</v>
          </cell>
          <cell r="C1303">
            <v>1.323196544</v>
          </cell>
        </row>
        <row r="1304">
          <cell r="B1304">
            <v>50.54661874</v>
          </cell>
          <cell r="C1304">
            <v>1.2315168889999999</v>
          </cell>
        </row>
        <row r="1305">
          <cell r="B1305">
            <v>51.156248050000002</v>
          </cell>
          <cell r="C1305">
            <v>1.0710493169999999</v>
          </cell>
        </row>
        <row r="1306">
          <cell r="B1306">
            <v>51.765175659999997</v>
          </cell>
          <cell r="C1306">
            <v>0.94116783500000001</v>
          </cell>
        </row>
        <row r="1307">
          <cell r="B1307">
            <v>52.374718080000001</v>
          </cell>
          <cell r="C1307">
            <v>0.99481405499999997</v>
          </cell>
        </row>
        <row r="1308">
          <cell r="B1308">
            <v>52.984354279999998</v>
          </cell>
          <cell r="C1308">
            <v>1.2730474700000001</v>
          </cell>
        </row>
        <row r="1309">
          <cell r="B1309">
            <v>53.593931439999999</v>
          </cell>
          <cell r="C1309">
            <v>0.92961165599999995</v>
          </cell>
        </row>
        <row r="1310">
          <cell r="B1310">
            <v>54.203567630000002</v>
          </cell>
          <cell r="C1310">
            <v>0.99221173100000004</v>
          </cell>
        </row>
        <row r="1311">
          <cell r="B1311">
            <v>54.81311006</v>
          </cell>
          <cell r="C1311">
            <v>1.4201273510000001</v>
          </cell>
        </row>
        <row r="1312">
          <cell r="B1312">
            <v>55.419324680000003</v>
          </cell>
          <cell r="C1312">
            <v>2.090763301</v>
          </cell>
        </row>
        <row r="1313">
          <cell r="B1313">
            <v>56.028962649999997</v>
          </cell>
          <cell r="C1313">
            <v>1.818480533</v>
          </cell>
        </row>
        <row r="1314">
          <cell r="B1314">
            <v>56.638487480000002</v>
          </cell>
          <cell r="C1314">
            <v>1.2005765370000001</v>
          </cell>
        </row>
        <row r="1315">
          <cell r="B1315">
            <v>57.248111299999998</v>
          </cell>
          <cell r="C1315">
            <v>0.89669232499999996</v>
          </cell>
        </row>
        <row r="1316">
          <cell r="B1316">
            <v>57.857735120000001</v>
          </cell>
          <cell r="C1316">
            <v>1.1287455870000001</v>
          </cell>
        </row>
        <row r="1317">
          <cell r="B1317">
            <v>58.467358939999997</v>
          </cell>
          <cell r="C1317">
            <v>1.908992131</v>
          </cell>
        </row>
        <row r="1318">
          <cell r="B1318">
            <v>59.075872570000001</v>
          </cell>
          <cell r="C1318">
            <v>1.617136752</v>
          </cell>
        </row>
        <row r="1319">
          <cell r="B1319">
            <v>59.685516900000003</v>
          </cell>
          <cell r="C1319">
            <v>1.4573773269999999</v>
          </cell>
        </row>
        <row r="1320">
          <cell r="B1320">
            <v>60.295064840000002</v>
          </cell>
          <cell r="C1320">
            <v>1.3575441159999999</v>
          </cell>
        </row>
        <row r="1321">
          <cell r="B1321">
            <v>60.904709169999997</v>
          </cell>
          <cell r="C1321">
            <v>1.024726933</v>
          </cell>
        </row>
        <row r="1322">
          <cell r="B1322">
            <v>61.514257100000002</v>
          </cell>
          <cell r="C1322">
            <v>0.96026817099999995</v>
          </cell>
        </row>
        <row r="1323">
          <cell r="B1323">
            <v>62.123901439999997</v>
          </cell>
          <cell r="C1323">
            <v>0.61076879299999998</v>
          </cell>
        </row>
        <row r="1324">
          <cell r="B1324">
            <v>62.733449370000002</v>
          </cell>
          <cell r="C1324">
            <v>0.62502015600000005</v>
          </cell>
        </row>
        <row r="1325">
          <cell r="B1325">
            <v>63.34007527</v>
          </cell>
          <cell r="C1325">
            <v>1.2469460640000001</v>
          </cell>
        </row>
        <row r="1326">
          <cell r="B1326">
            <v>63.94971133</v>
          </cell>
          <cell r="C1326">
            <v>1.558371387</v>
          </cell>
        </row>
        <row r="1327">
          <cell r="B1327">
            <v>64.559298839999997</v>
          </cell>
          <cell r="C1327">
            <v>1.711488143</v>
          </cell>
        </row>
        <row r="1328">
          <cell r="B1328">
            <v>65.168934899999996</v>
          </cell>
          <cell r="C1328">
            <v>1.120926968</v>
          </cell>
        </row>
        <row r="1329">
          <cell r="B1329">
            <v>65.778434989999994</v>
          </cell>
          <cell r="C1329">
            <v>0.59789093800000004</v>
          </cell>
        </row>
        <row r="1330">
          <cell r="B1330">
            <v>66.388071049999994</v>
          </cell>
          <cell r="C1330">
            <v>0.56629305100000005</v>
          </cell>
        </row>
        <row r="1331">
          <cell r="B1331">
            <v>66.992404829999998</v>
          </cell>
          <cell r="C1331">
            <v>0.84455433400000002</v>
          </cell>
        </row>
        <row r="1332">
          <cell r="B1332">
            <v>67.602003609999997</v>
          </cell>
          <cell r="C1332">
            <v>1.1985342240000001</v>
          </cell>
        </row>
        <row r="1333">
          <cell r="B1333">
            <v>68.211602389999996</v>
          </cell>
          <cell r="C1333">
            <v>1.114574669</v>
          </cell>
        </row>
        <row r="1334">
          <cell r="B1334">
            <v>68.821201169999995</v>
          </cell>
          <cell r="C1334">
            <v>1.0844374990000001</v>
          </cell>
        </row>
        <row r="1335">
          <cell r="B1335">
            <v>69.430799949999994</v>
          </cell>
          <cell r="C1335">
            <v>0.94804928399999999</v>
          </cell>
        </row>
        <row r="1336">
          <cell r="B1336">
            <v>70.040398730000007</v>
          </cell>
          <cell r="C1336">
            <v>0.72569504100000004</v>
          </cell>
        </row>
        <row r="1337">
          <cell r="B1337">
            <v>70.649997510000006</v>
          </cell>
          <cell r="C1337">
            <v>0.882027856</v>
          </cell>
        </row>
        <row r="1338">
          <cell r="B1338">
            <v>71.259596290000005</v>
          </cell>
          <cell r="C1338">
            <v>1.0731836189999999</v>
          </cell>
        </row>
        <row r="1339">
          <cell r="B1339">
            <v>71.869195070000004</v>
          </cell>
          <cell r="C1339">
            <v>1.3759169979999999</v>
          </cell>
        </row>
        <row r="1340">
          <cell r="B1340">
            <v>72.478793859999996</v>
          </cell>
          <cell r="C1340">
            <v>1.4462170459999999</v>
          </cell>
        </row>
        <row r="1341">
          <cell r="B1341">
            <v>73.088392639999995</v>
          </cell>
          <cell r="C1341">
            <v>1.145866099</v>
          </cell>
        </row>
        <row r="1342">
          <cell r="B1342">
            <v>73.698003889999995</v>
          </cell>
          <cell r="C1342">
            <v>1.253552572</v>
          </cell>
        </row>
        <row r="1343">
          <cell r="B1343">
            <v>74.307551070000002</v>
          </cell>
          <cell r="C1343">
            <v>1.4515915989999999</v>
          </cell>
        </row>
        <row r="1344">
          <cell r="B1344">
            <v>74.917198209999995</v>
          </cell>
          <cell r="C1344">
            <v>1.704689184</v>
          </cell>
        </row>
        <row r="1345">
          <cell r="B1345">
            <v>75.526745390000002</v>
          </cell>
          <cell r="C1345">
            <v>1.523828599</v>
          </cell>
        </row>
        <row r="1346">
          <cell r="B1346">
            <v>76.136392529999995</v>
          </cell>
          <cell r="C1346">
            <v>1.0320714630000001</v>
          </cell>
        </row>
        <row r="1347">
          <cell r="B1347">
            <v>76.745939710000002</v>
          </cell>
          <cell r="C1347">
            <v>0.56726489300000005</v>
          </cell>
        </row>
        <row r="1348">
          <cell r="B1348">
            <v>77.355589710000004</v>
          </cell>
          <cell r="C1348">
            <v>0.48069994100000002</v>
          </cell>
        </row>
        <row r="1349">
          <cell r="B1349">
            <v>77.965136889999997</v>
          </cell>
          <cell r="C1349">
            <v>0.83428596200000005</v>
          </cell>
        </row>
        <row r="1350">
          <cell r="B1350">
            <v>78.574747349999996</v>
          </cell>
          <cell r="C1350">
            <v>0.55130968999999996</v>
          </cell>
        </row>
        <row r="1351">
          <cell r="B1351">
            <v>79.184371339999998</v>
          </cell>
          <cell r="C1351">
            <v>0.54370210699999999</v>
          </cell>
        </row>
        <row r="1352">
          <cell r="B1352">
            <v>79.793999490000004</v>
          </cell>
          <cell r="C1352">
            <v>0.38687111600000001</v>
          </cell>
        </row>
        <row r="1353">
          <cell r="B1353">
            <v>80.403527729999993</v>
          </cell>
          <cell r="C1353">
            <v>0.45793724400000002</v>
          </cell>
        </row>
        <row r="1354">
          <cell r="B1354">
            <v>81.013155879999999</v>
          </cell>
          <cell r="C1354">
            <v>0.81422603400000004</v>
          </cell>
        </row>
        <row r="1355">
          <cell r="B1355">
            <v>81.612270170000002</v>
          </cell>
          <cell r="C1355">
            <v>0.50926567599999994</v>
          </cell>
        </row>
        <row r="1356">
          <cell r="B1356">
            <v>82.22191325</v>
          </cell>
          <cell r="C1356">
            <v>0.57201597100000001</v>
          </cell>
        </row>
        <row r="1357">
          <cell r="B1357">
            <v>82.831556329999998</v>
          </cell>
          <cell r="C1357">
            <v>0.72208150599999998</v>
          </cell>
        </row>
        <row r="1358">
          <cell r="B1358">
            <v>83.441067419999996</v>
          </cell>
          <cell r="C1358">
            <v>0.98207117899999996</v>
          </cell>
        </row>
        <row r="1359">
          <cell r="B1359">
            <v>84.050710499999994</v>
          </cell>
          <cell r="C1359">
            <v>1.172945702</v>
          </cell>
        </row>
        <row r="1360">
          <cell r="B1360">
            <v>1.1366265069999999</v>
          </cell>
          <cell r="C1360">
            <v>0.55798558300000001</v>
          </cell>
        </row>
        <row r="1361">
          <cell r="B1361">
            <v>1.7432976360000001</v>
          </cell>
          <cell r="C1361">
            <v>0.59888335100000001</v>
          </cell>
        </row>
        <row r="1362">
          <cell r="B1362">
            <v>2.3528493089999998</v>
          </cell>
          <cell r="C1362">
            <v>0.65415597800000003</v>
          </cell>
        </row>
        <row r="1363">
          <cell r="B1363">
            <v>2.962541989</v>
          </cell>
          <cell r="C1363">
            <v>0.52464884000000001</v>
          </cell>
        </row>
        <row r="1364">
          <cell r="B1364">
            <v>3.572093663</v>
          </cell>
          <cell r="C1364">
            <v>0.19926772000000001</v>
          </cell>
        </row>
        <row r="1365">
          <cell r="B1365">
            <v>4.1816030020000001</v>
          </cell>
          <cell r="C1365">
            <v>0.10670364</v>
          </cell>
        </row>
        <row r="1366">
          <cell r="B1366">
            <v>4.7911613700000002</v>
          </cell>
          <cell r="C1366">
            <v>0.40691936499999998</v>
          </cell>
        </row>
        <row r="1367">
          <cell r="B1367">
            <v>5.4007197380000003</v>
          </cell>
          <cell r="C1367">
            <v>0.57774592000000002</v>
          </cell>
        </row>
        <row r="1368">
          <cell r="B1368">
            <v>6.0103598890000001</v>
          </cell>
          <cell r="C1368">
            <v>0.566631369</v>
          </cell>
        </row>
        <row r="1369">
          <cell r="B1369">
            <v>6.6197806659999996</v>
          </cell>
          <cell r="C1369">
            <v>0.32529624000000001</v>
          </cell>
        </row>
        <row r="1370">
          <cell r="B1370">
            <v>7.2294076120000001</v>
          </cell>
          <cell r="C1370">
            <v>8.4315378999999996E-2</v>
          </cell>
        </row>
        <row r="1371">
          <cell r="B1371">
            <v>7.8389558089999998</v>
          </cell>
          <cell r="C1371">
            <v>0.17596319899999999</v>
          </cell>
        </row>
        <row r="1372">
          <cell r="B1372">
            <v>8.4485827550000003</v>
          </cell>
          <cell r="C1372">
            <v>0.13877811800000001</v>
          </cell>
        </row>
        <row r="1373">
          <cell r="B1373">
            <v>9.0541124849999992</v>
          </cell>
          <cell r="C1373">
            <v>0.149546396</v>
          </cell>
        </row>
        <row r="1374">
          <cell r="B1374">
            <v>9.663671312</v>
          </cell>
          <cell r="C1374">
            <v>0.21206234800000001</v>
          </cell>
        </row>
        <row r="1375">
          <cell r="B1375">
            <v>10.27314968</v>
          </cell>
          <cell r="C1375">
            <v>0.207471924</v>
          </cell>
        </row>
        <row r="1376">
          <cell r="B1376">
            <v>10.88277866</v>
          </cell>
          <cell r="C1376">
            <v>0.19386595600000001</v>
          </cell>
        </row>
        <row r="1377">
          <cell r="B1377">
            <v>11.492343229999999</v>
          </cell>
          <cell r="C1377">
            <v>0.116397348</v>
          </cell>
        </row>
        <row r="1378">
          <cell r="B1378">
            <v>12.10197221</v>
          </cell>
          <cell r="C1378">
            <v>3.5813253000000003E-2</v>
          </cell>
        </row>
        <row r="1379">
          <cell r="B1379">
            <v>12.691110889999999</v>
          </cell>
          <cell r="C1379">
            <v>7.9733040000000005E-2</v>
          </cell>
        </row>
        <row r="1380">
          <cell r="B1380">
            <v>13.300726279999999</v>
          </cell>
          <cell r="C1380">
            <v>6.0688389000000002E-2</v>
          </cell>
        </row>
        <row r="1381">
          <cell r="B1381">
            <v>13.910341669999999</v>
          </cell>
          <cell r="C1381">
            <v>0.131264193</v>
          </cell>
        </row>
        <row r="1382">
          <cell r="B1382">
            <v>14.51788977</v>
          </cell>
          <cell r="C1382">
            <v>7.8310941999999995E-2</v>
          </cell>
        </row>
        <row r="1383">
          <cell r="B1383">
            <v>15.127590120000001</v>
          </cell>
          <cell r="C1383">
            <v>0.113605943</v>
          </cell>
        </row>
        <row r="1384">
          <cell r="B1384">
            <v>15.737159419999999</v>
          </cell>
          <cell r="C1384">
            <v>8.4178527000000003E-2</v>
          </cell>
        </row>
        <row r="1385">
          <cell r="B1385">
            <v>16.346728710000001</v>
          </cell>
          <cell r="C1385">
            <v>0.102545355</v>
          </cell>
        </row>
        <row r="1386">
          <cell r="B1386">
            <v>16.9560806</v>
          </cell>
          <cell r="C1386">
            <v>0.33004200700000003</v>
          </cell>
        </row>
        <row r="1387">
          <cell r="B1387">
            <v>17.565676239999998</v>
          </cell>
          <cell r="C1387">
            <v>0.33722377399999998</v>
          </cell>
        </row>
        <row r="1388">
          <cell r="B1388">
            <v>18.17492021</v>
          </cell>
          <cell r="C1388">
            <v>0.59026614099999997</v>
          </cell>
        </row>
        <row r="1389">
          <cell r="B1389">
            <v>18.78461244</v>
          </cell>
          <cell r="C1389">
            <v>0.94048422200000004</v>
          </cell>
        </row>
        <row r="1390">
          <cell r="B1390">
            <v>19.39416404</v>
          </cell>
          <cell r="C1390">
            <v>1.2734415530000001</v>
          </cell>
        </row>
        <row r="1391">
          <cell r="B1391">
            <v>20.003715639999999</v>
          </cell>
          <cell r="C1391">
            <v>1.434790936</v>
          </cell>
        </row>
        <row r="1392">
          <cell r="B1392">
            <v>20.61340787</v>
          </cell>
          <cell r="C1392">
            <v>1.2457470850000001</v>
          </cell>
        </row>
        <row r="1393">
          <cell r="B1393">
            <v>21.22103783</v>
          </cell>
          <cell r="C1393">
            <v>0.83122758600000002</v>
          </cell>
        </row>
        <row r="1394">
          <cell r="B1394">
            <v>21.830685670000001</v>
          </cell>
          <cell r="C1394">
            <v>0.492766023</v>
          </cell>
        </row>
        <row r="1395">
          <cell r="B1395">
            <v>22.440267339999998</v>
          </cell>
          <cell r="C1395">
            <v>0.43808027300000002</v>
          </cell>
        </row>
        <row r="1396">
          <cell r="B1396">
            <v>23.043274629999999</v>
          </cell>
          <cell r="C1396">
            <v>0.38203249</v>
          </cell>
        </row>
        <row r="1397">
          <cell r="B1397">
            <v>23.652842639999999</v>
          </cell>
          <cell r="C1397">
            <v>0.607902206</v>
          </cell>
        </row>
        <row r="1398">
          <cell r="B1398">
            <v>24.262449119999999</v>
          </cell>
          <cell r="C1398">
            <v>0.64153363299999999</v>
          </cell>
        </row>
        <row r="1399">
          <cell r="B1399">
            <v>24.855676339999999</v>
          </cell>
          <cell r="C1399">
            <v>0.47001189599999998</v>
          </cell>
        </row>
        <row r="1400">
          <cell r="B1400">
            <v>25.465254460000001</v>
          </cell>
          <cell r="C1400">
            <v>0.18626298699999999</v>
          </cell>
        </row>
        <row r="1401">
          <cell r="B1401">
            <v>26.074910190000001</v>
          </cell>
          <cell r="C1401">
            <v>0.23917545600000001</v>
          </cell>
        </row>
        <row r="1402">
          <cell r="B1402">
            <v>26.67650145</v>
          </cell>
          <cell r="C1402">
            <v>0.37502733199999999</v>
          </cell>
        </row>
        <row r="1403">
          <cell r="B1403">
            <v>27.286136859999999</v>
          </cell>
          <cell r="C1403">
            <v>0.70276152800000002</v>
          </cell>
        </row>
        <row r="1404">
          <cell r="B1404">
            <v>27.89573863</v>
          </cell>
          <cell r="C1404">
            <v>0.57936065299999995</v>
          </cell>
        </row>
        <row r="1405">
          <cell r="B1405">
            <v>28.505279869999999</v>
          </cell>
          <cell r="C1405">
            <v>0.50631932199999996</v>
          </cell>
        </row>
        <row r="1406">
          <cell r="B1406">
            <v>29.113889480000001</v>
          </cell>
          <cell r="C1406">
            <v>0.52595344399999999</v>
          </cell>
        </row>
        <row r="1407">
          <cell r="B1407">
            <v>29.72356598</v>
          </cell>
          <cell r="C1407">
            <v>0.37432708100000001</v>
          </cell>
        </row>
        <row r="1408">
          <cell r="B1408">
            <v>30.31153291</v>
          </cell>
          <cell r="C1408">
            <v>0.51777788499999999</v>
          </cell>
        </row>
        <row r="1409">
          <cell r="B1409">
            <v>30.921066020000001</v>
          </cell>
          <cell r="C1409">
            <v>0.108397349</v>
          </cell>
        </row>
        <row r="1410">
          <cell r="B1410">
            <v>31.530672849999998</v>
          </cell>
          <cell r="C1410">
            <v>0.17115028900000001</v>
          </cell>
        </row>
        <row r="1411">
          <cell r="B1411">
            <v>32.140347249999998</v>
          </cell>
          <cell r="C1411">
            <v>0.21420051800000001</v>
          </cell>
        </row>
        <row r="1412">
          <cell r="B1412">
            <v>32.749782430000003</v>
          </cell>
          <cell r="C1412">
            <v>0.25950094899999998</v>
          </cell>
        </row>
        <row r="1413">
          <cell r="B1413">
            <v>33.359475109999998</v>
          </cell>
          <cell r="C1413">
            <v>0.25693622599999999</v>
          </cell>
        </row>
        <row r="1414">
          <cell r="B1414">
            <v>33.969026790000001</v>
          </cell>
          <cell r="C1414">
            <v>5.7618882000000003E-2</v>
          </cell>
        </row>
        <row r="1415">
          <cell r="B1415">
            <v>34.578654389999997</v>
          </cell>
          <cell r="C1415">
            <v>-9.7628820000000005E-3</v>
          </cell>
        </row>
        <row r="1416">
          <cell r="B1416">
            <v>35.17295781</v>
          </cell>
          <cell r="C1416">
            <v>3.5829041999999998E-2</v>
          </cell>
        </row>
        <row r="1417">
          <cell r="B1417">
            <v>35.782533579999999</v>
          </cell>
          <cell r="C1417">
            <v>0.233511725</v>
          </cell>
        </row>
        <row r="1418">
          <cell r="B1418">
            <v>36.392109339999998</v>
          </cell>
          <cell r="C1418">
            <v>0.43839074700000003</v>
          </cell>
        </row>
        <row r="1419">
          <cell r="B1419">
            <v>37.001697159999999</v>
          </cell>
          <cell r="C1419">
            <v>0.64717440199999998</v>
          </cell>
        </row>
        <row r="1420">
          <cell r="B1420">
            <v>37.61130902</v>
          </cell>
          <cell r="C1420">
            <v>0.80675285600000002</v>
          </cell>
        </row>
        <row r="1421">
          <cell r="B1421">
            <v>38.220958950000004</v>
          </cell>
          <cell r="C1421">
            <v>0.83331206800000002</v>
          </cell>
        </row>
        <row r="1422">
          <cell r="B1422">
            <v>38.830478339999999</v>
          </cell>
          <cell r="C1422">
            <v>0.63568990999999997</v>
          </cell>
        </row>
        <row r="1423">
          <cell r="B1423">
            <v>39.4400902</v>
          </cell>
          <cell r="C1423">
            <v>0.505891757</v>
          </cell>
        </row>
        <row r="1424">
          <cell r="B1424">
            <v>40.029216730000002</v>
          </cell>
          <cell r="C1424">
            <v>0.36014067</v>
          </cell>
        </row>
        <row r="1425">
          <cell r="B1425">
            <v>40.638850959999999</v>
          </cell>
          <cell r="C1425">
            <v>0.28399778599999997</v>
          </cell>
        </row>
        <row r="1426">
          <cell r="B1426">
            <v>41.24840477</v>
          </cell>
          <cell r="C1426">
            <v>0.29759892999999998</v>
          </cell>
        </row>
        <row r="1427">
          <cell r="B1427">
            <v>41.858018010000002</v>
          </cell>
          <cell r="C1427">
            <v>0.18106909299999999</v>
          </cell>
        </row>
        <row r="1428">
          <cell r="B1428">
            <v>42.456451119999997</v>
          </cell>
          <cell r="C1428">
            <v>0.17620588300000001</v>
          </cell>
        </row>
        <row r="1429">
          <cell r="B1429">
            <v>43.06604085</v>
          </cell>
          <cell r="C1429">
            <v>0.14598296099999999</v>
          </cell>
        </row>
        <row r="1430">
          <cell r="B1430">
            <v>43.675630580000004</v>
          </cell>
          <cell r="C1430">
            <v>5.1864064000000001E-2</v>
          </cell>
        </row>
        <row r="1431">
          <cell r="B1431">
            <v>44.285281349999998</v>
          </cell>
          <cell r="C1431">
            <v>0.38216752399999998</v>
          </cell>
        </row>
        <row r="1432">
          <cell r="B1432">
            <v>44.894841280000001</v>
          </cell>
          <cell r="C1432">
            <v>1.0150152699999999</v>
          </cell>
        </row>
        <row r="1433">
          <cell r="B1433">
            <v>45.504500829999998</v>
          </cell>
          <cell r="C1433">
            <v>1.486503699</v>
          </cell>
        </row>
        <row r="1434">
          <cell r="B1434">
            <v>46.114051979999999</v>
          </cell>
          <cell r="C1434">
            <v>1.475838269</v>
          </cell>
        </row>
        <row r="1435">
          <cell r="B1435">
            <v>46.71084432</v>
          </cell>
          <cell r="C1435">
            <v>0.77620309300000001</v>
          </cell>
        </row>
        <row r="1436">
          <cell r="B1436">
            <v>47.320469750000001</v>
          </cell>
          <cell r="C1436">
            <v>0.22515759199999999</v>
          </cell>
        </row>
        <row r="1437">
          <cell r="B1437">
            <v>47.93000739</v>
          </cell>
          <cell r="C1437">
            <v>9.9519478999999994E-2</v>
          </cell>
        </row>
        <row r="1438">
          <cell r="B1438">
            <v>48.526602709999999</v>
          </cell>
          <cell r="C1438">
            <v>0.30689877700000001</v>
          </cell>
        </row>
        <row r="1439">
          <cell r="B1439">
            <v>49.136259279999997</v>
          </cell>
          <cell r="C1439">
            <v>0.55236907899999999</v>
          </cell>
        </row>
        <row r="1440">
          <cell r="B1440">
            <v>49.745831039999999</v>
          </cell>
          <cell r="C1440">
            <v>0.561228803</v>
          </cell>
        </row>
        <row r="1441">
          <cell r="B1441">
            <v>50.349993929999997</v>
          </cell>
          <cell r="C1441">
            <v>0.425593424</v>
          </cell>
        </row>
        <row r="1442">
          <cell r="B1442">
            <v>50.959503810000001</v>
          </cell>
          <cell r="C1442">
            <v>0.16003095000000001</v>
          </cell>
        </row>
        <row r="1443">
          <cell r="B1443">
            <v>51.343791539999998</v>
          </cell>
          <cell r="C1443">
            <v>-0.12475505200000001</v>
          </cell>
        </row>
        <row r="1444">
          <cell r="B1444">
            <v>51.95341973</v>
          </cell>
          <cell r="C1444">
            <v>-0.77582225599999999</v>
          </cell>
        </row>
        <row r="1445">
          <cell r="B1445">
            <v>52.54700029</v>
          </cell>
          <cell r="C1445">
            <v>-0.59455525600000003</v>
          </cell>
        </row>
        <row r="1446">
          <cell r="B1446">
            <v>53.156559119999997</v>
          </cell>
          <cell r="C1446">
            <v>-0.49222759799999999</v>
          </cell>
        </row>
        <row r="1447">
          <cell r="B1447">
            <v>53.766173420000001</v>
          </cell>
          <cell r="C1447">
            <v>-2.5674645999999999E-2</v>
          </cell>
        </row>
        <row r="1448">
          <cell r="B1448">
            <v>54.374929829999999</v>
          </cell>
          <cell r="C1448">
            <v>0.47504923999999998</v>
          </cell>
        </row>
        <row r="1449">
          <cell r="B1449">
            <v>54.984611940000001</v>
          </cell>
          <cell r="C1449">
            <v>0.20924684199999999</v>
          </cell>
        </row>
        <row r="1450">
          <cell r="B1450">
            <v>55.594170800000001</v>
          </cell>
          <cell r="C1450">
            <v>0.184107097</v>
          </cell>
        </row>
        <row r="1451">
          <cell r="B1451">
            <v>56.202936549999997</v>
          </cell>
          <cell r="C1451">
            <v>3.3075218000000003E-2</v>
          </cell>
        </row>
        <row r="1452">
          <cell r="B1452">
            <v>56.812543220000002</v>
          </cell>
          <cell r="C1452">
            <v>0.14101002600000001</v>
          </cell>
        </row>
        <row r="1453">
          <cell r="B1453">
            <v>57.422133440000003</v>
          </cell>
          <cell r="C1453">
            <v>0.29592514599999997</v>
          </cell>
        </row>
        <row r="1454">
          <cell r="B1454">
            <v>58.031723669999998</v>
          </cell>
          <cell r="C1454">
            <v>0.89669908899999995</v>
          </cell>
        </row>
        <row r="1455">
          <cell r="B1455">
            <v>58.640463189999998</v>
          </cell>
          <cell r="C1455">
            <v>1.5012928539999999</v>
          </cell>
        </row>
        <row r="1456">
          <cell r="B1456">
            <v>59.250050440000003</v>
          </cell>
          <cell r="C1456">
            <v>1.636374072</v>
          </cell>
        </row>
        <row r="1457">
          <cell r="B1457">
            <v>59.85963769</v>
          </cell>
          <cell r="C1457">
            <v>1.317967208</v>
          </cell>
        </row>
        <row r="1458">
          <cell r="B1458">
            <v>60.469224939999997</v>
          </cell>
          <cell r="C1458">
            <v>0.51205838999999997</v>
          </cell>
        </row>
        <row r="1459">
          <cell r="B1459">
            <v>61.07881759</v>
          </cell>
          <cell r="C1459">
            <v>8.1004108000000005E-2</v>
          </cell>
        </row>
        <row r="1460">
          <cell r="B1460">
            <v>61.687500569999997</v>
          </cell>
          <cell r="C1460">
            <v>9.1523182999999994E-2</v>
          </cell>
        </row>
        <row r="1461">
          <cell r="B1461">
            <v>62.297103</v>
          </cell>
          <cell r="C1461">
            <v>0.15978015000000001</v>
          </cell>
        </row>
        <row r="1462">
          <cell r="B1462">
            <v>62.906705430000002</v>
          </cell>
          <cell r="C1462">
            <v>0.27735984699999999</v>
          </cell>
        </row>
        <row r="1463">
          <cell r="B1463">
            <v>63.516307859999998</v>
          </cell>
          <cell r="C1463">
            <v>0.461204269</v>
          </cell>
        </row>
        <row r="1464">
          <cell r="B1464">
            <v>64.125918600000006</v>
          </cell>
          <cell r="C1464">
            <v>0.436958925</v>
          </cell>
        </row>
        <row r="1465">
          <cell r="B1465">
            <v>64.735521030000001</v>
          </cell>
          <cell r="C1465">
            <v>0.508619932</v>
          </cell>
        </row>
        <row r="1466">
          <cell r="B1466">
            <v>65.279514590000005</v>
          </cell>
          <cell r="C1466">
            <v>0.58728106400000002</v>
          </cell>
        </row>
        <row r="1467">
          <cell r="B1467">
            <v>65.889074210000004</v>
          </cell>
          <cell r="C1467">
            <v>0.62424004600000005</v>
          </cell>
        </row>
        <row r="1468">
          <cell r="B1468">
            <v>66.498719159999993</v>
          </cell>
          <cell r="C1468">
            <v>0.61696382299999997</v>
          </cell>
        </row>
        <row r="1469">
          <cell r="B1469">
            <v>67.097978519999998</v>
          </cell>
          <cell r="C1469">
            <v>0.44515843599999999</v>
          </cell>
        </row>
        <row r="1470">
          <cell r="B1470">
            <v>67.707616709999996</v>
          </cell>
          <cell r="C1470">
            <v>0.53051033700000005</v>
          </cell>
        </row>
        <row r="1471">
          <cell r="B1471">
            <v>68.317170669999996</v>
          </cell>
          <cell r="C1471">
            <v>0.48094396099999998</v>
          </cell>
        </row>
        <row r="1472">
          <cell r="B1472">
            <v>68.926808859999994</v>
          </cell>
          <cell r="C1472">
            <v>0.53756813299999995</v>
          </cell>
        </row>
        <row r="1473">
          <cell r="B1473">
            <v>69.534385110000002</v>
          </cell>
          <cell r="C1473">
            <v>0.52682905599999996</v>
          </cell>
        </row>
        <row r="1474">
          <cell r="B1474">
            <v>70.143951119999997</v>
          </cell>
          <cell r="C1474">
            <v>0.38105369300000003</v>
          </cell>
        </row>
        <row r="1475">
          <cell r="B1475">
            <v>70.753613689999995</v>
          </cell>
          <cell r="C1475">
            <v>0.49965462100000002</v>
          </cell>
        </row>
        <row r="1476">
          <cell r="B1476">
            <v>71.362605490000007</v>
          </cell>
          <cell r="C1476">
            <v>0.35502411900000003</v>
          </cell>
        </row>
        <row r="1477">
          <cell r="B1477">
            <v>71.972196999999994</v>
          </cell>
          <cell r="C1477">
            <v>0.23865524199999999</v>
          </cell>
        </row>
        <row r="1478">
          <cell r="B1478">
            <v>72.581788520000003</v>
          </cell>
          <cell r="C1478">
            <v>0.17326763100000001</v>
          </cell>
        </row>
        <row r="1479">
          <cell r="B1479">
            <v>73.182557329999995</v>
          </cell>
          <cell r="C1479">
            <v>7.6338239000000002E-2</v>
          </cell>
        </row>
        <row r="1480">
          <cell r="B1480">
            <v>73.792143550000006</v>
          </cell>
          <cell r="C1480">
            <v>0.221316135</v>
          </cell>
        </row>
        <row r="1481">
          <cell r="B1481">
            <v>74.398602170000004</v>
          </cell>
          <cell r="C1481">
            <v>0.55694571500000001</v>
          </cell>
        </row>
        <row r="1482">
          <cell r="B1482">
            <v>75.008267459999999</v>
          </cell>
          <cell r="C1482">
            <v>0.69284057899999996</v>
          </cell>
        </row>
        <row r="1483">
          <cell r="B1483">
            <v>75.617800630000005</v>
          </cell>
          <cell r="C1483">
            <v>0.83387739000000005</v>
          </cell>
        </row>
        <row r="1484">
          <cell r="B1484">
            <v>76.227425080000003</v>
          </cell>
          <cell r="C1484">
            <v>0.48992420599999997</v>
          </cell>
        </row>
        <row r="1485">
          <cell r="B1485">
            <v>76.837049539999995</v>
          </cell>
          <cell r="C1485">
            <v>0.33516769899999999</v>
          </cell>
        </row>
        <row r="1486">
          <cell r="B1486">
            <v>77.446623549999998</v>
          </cell>
          <cell r="C1486">
            <v>0.36715349400000002</v>
          </cell>
        </row>
        <row r="1487">
          <cell r="B1487">
            <v>78.056035699999995</v>
          </cell>
          <cell r="C1487">
            <v>0.19739457999999999</v>
          </cell>
        </row>
        <row r="1488">
          <cell r="B1488">
            <v>78.665564470000007</v>
          </cell>
          <cell r="C1488">
            <v>0.30368782</v>
          </cell>
        </row>
        <row r="1489">
          <cell r="B1489">
            <v>79.275221790000003</v>
          </cell>
          <cell r="C1489">
            <v>0.13262342899999999</v>
          </cell>
        </row>
        <row r="1490">
          <cell r="B1490">
            <v>79.884750550000007</v>
          </cell>
          <cell r="C1490">
            <v>0.21347377100000001</v>
          </cell>
        </row>
        <row r="1491">
          <cell r="B1491">
            <v>80.494407879999997</v>
          </cell>
          <cell r="C1491">
            <v>0.25378187299999999</v>
          </cell>
        </row>
        <row r="1492">
          <cell r="B1492">
            <v>81.103669510000003</v>
          </cell>
          <cell r="C1492">
            <v>0.110999191</v>
          </cell>
        </row>
        <row r="1493">
          <cell r="B1493">
            <v>81.713346400000006</v>
          </cell>
          <cell r="C1493">
            <v>0.33378879700000003</v>
          </cell>
        </row>
        <row r="1494">
          <cell r="B1494">
            <v>82.322926820000006</v>
          </cell>
          <cell r="C1494">
            <v>0.90219108100000001</v>
          </cell>
        </row>
        <row r="1495">
          <cell r="B1495">
            <v>82.931879800000004</v>
          </cell>
          <cell r="C1495">
            <v>1.536819275</v>
          </cell>
        </row>
        <row r="1496">
          <cell r="B1496">
            <v>83.541536980000004</v>
          </cell>
          <cell r="C1496">
            <v>1.6033200649999999</v>
          </cell>
        </row>
        <row r="1497">
          <cell r="B1497">
            <v>84.151153879999995</v>
          </cell>
          <cell r="C1497">
            <v>1.018075163</v>
          </cell>
        </row>
        <row r="1498">
          <cell r="B1498">
            <v>84.759581209999993</v>
          </cell>
          <cell r="C1498">
            <v>0.40690723200000001</v>
          </cell>
        </row>
        <row r="1499">
          <cell r="B1499">
            <v>85.369212219999994</v>
          </cell>
          <cell r="C1499">
            <v>0.11536097100000001</v>
          </cell>
        </row>
        <row r="1500">
          <cell r="B1500">
            <v>85.978747249999998</v>
          </cell>
          <cell r="C1500">
            <v>0.16580572399999999</v>
          </cell>
        </row>
        <row r="1501">
          <cell r="B1501">
            <v>86.588406340000006</v>
          </cell>
          <cell r="C1501">
            <v>0.17211365000000001</v>
          </cell>
        </row>
        <row r="1502">
          <cell r="B1502">
            <v>87.197941369999995</v>
          </cell>
          <cell r="C1502">
            <v>0.17846520399999999</v>
          </cell>
        </row>
        <row r="1503">
          <cell r="B1503">
            <v>87.807572379999996</v>
          </cell>
          <cell r="C1503">
            <v>0.30990121599999998</v>
          </cell>
        </row>
        <row r="1504">
          <cell r="B1504">
            <v>88.417037230000005</v>
          </cell>
          <cell r="C1504">
            <v>0.541299376</v>
          </cell>
        </row>
        <row r="1505">
          <cell r="B1505">
            <v>89.026668330000007</v>
          </cell>
          <cell r="C1505">
            <v>0.56496239199999998</v>
          </cell>
        </row>
        <row r="1506">
          <cell r="B1506">
            <v>89.636204939999999</v>
          </cell>
          <cell r="C1506">
            <v>0.36419501700000001</v>
          </cell>
        </row>
        <row r="1507">
          <cell r="B1507">
            <v>90.24574776</v>
          </cell>
          <cell r="C1507">
            <v>-4.0796658999999999E-2</v>
          </cell>
        </row>
        <row r="1508">
          <cell r="B1508">
            <v>90.855412220000005</v>
          </cell>
          <cell r="C1508">
            <v>0.33074089899999998</v>
          </cell>
        </row>
        <row r="1509">
          <cell r="B1509">
            <v>91.464947240000001</v>
          </cell>
          <cell r="C1509">
            <v>0.58555090799999998</v>
          </cell>
        </row>
        <row r="1510">
          <cell r="B1510">
            <v>92.074611700000005</v>
          </cell>
          <cell r="C1510">
            <v>0.682991668</v>
          </cell>
        </row>
        <row r="1511">
          <cell r="B1511">
            <v>92.684146709999993</v>
          </cell>
          <cell r="C1511">
            <v>0.66996716599999995</v>
          </cell>
        </row>
        <row r="1512">
          <cell r="B1512">
            <v>93.291884670000002</v>
          </cell>
          <cell r="C1512">
            <v>0.37000915899999998</v>
          </cell>
        </row>
        <row r="1513">
          <cell r="B1513">
            <v>93.901522470000003</v>
          </cell>
          <cell r="C1513">
            <v>0.64563182900000005</v>
          </cell>
        </row>
        <row r="1514">
          <cell r="B1514">
            <v>94.511105529999995</v>
          </cell>
          <cell r="C1514">
            <v>0.907186402</v>
          </cell>
        </row>
        <row r="1515">
          <cell r="B1515">
            <v>95.120772290000005</v>
          </cell>
          <cell r="C1515">
            <v>0.82959228299999999</v>
          </cell>
        </row>
        <row r="1516">
          <cell r="B1516">
            <v>95.730109240000004</v>
          </cell>
          <cell r="C1516">
            <v>0.52111302900000001</v>
          </cell>
        </row>
        <row r="1517">
          <cell r="B1517">
            <v>96.33978037</v>
          </cell>
          <cell r="C1517">
            <v>0.48032457200000001</v>
          </cell>
        </row>
        <row r="1518">
          <cell r="B1518">
            <v>96.949311370000004</v>
          </cell>
          <cell r="C1518">
            <v>0.274364302</v>
          </cell>
        </row>
        <row r="1519">
          <cell r="B1519">
            <v>97.558982499999999</v>
          </cell>
          <cell r="C1519">
            <v>0.72802361999999998</v>
          </cell>
        </row>
        <row r="1520">
          <cell r="B1520">
            <v>98.16594096</v>
          </cell>
          <cell r="C1520">
            <v>1.0155214459999999</v>
          </cell>
        </row>
        <row r="1521">
          <cell r="B1521">
            <v>98.775529390000003</v>
          </cell>
          <cell r="C1521">
            <v>0.65467768199999998</v>
          </cell>
        </row>
        <row r="1522">
          <cell r="B1522">
            <v>99.385117820000005</v>
          </cell>
          <cell r="C1522">
            <v>0.23667806499999999</v>
          </cell>
        </row>
        <row r="1523">
          <cell r="B1523">
            <v>99.994706249999993</v>
          </cell>
          <cell r="C1523">
            <v>-0.32842695500000002</v>
          </cell>
        </row>
        <row r="1524">
          <cell r="B1524">
            <v>100.60369900000001</v>
          </cell>
          <cell r="C1524">
            <v>-0.283353982</v>
          </cell>
        </row>
        <row r="1525">
          <cell r="B1525">
            <v>101.21328339999999</v>
          </cell>
          <cell r="C1525">
            <v>0.16741098500000001</v>
          </cell>
        </row>
        <row r="1526">
          <cell r="B1526">
            <v>101.8228677</v>
          </cell>
          <cell r="C1526">
            <v>0.661047249</v>
          </cell>
        </row>
        <row r="1527">
          <cell r="B1527">
            <v>102.43255809999999</v>
          </cell>
          <cell r="C1527">
            <v>0.78557607500000004</v>
          </cell>
        </row>
        <row r="1528">
          <cell r="B1528">
            <v>103.0237293</v>
          </cell>
          <cell r="C1528">
            <v>1.1969763149999999</v>
          </cell>
        </row>
        <row r="1529">
          <cell r="B1529">
            <v>103.6330629</v>
          </cell>
          <cell r="C1529">
            <v>1.213848775</v>
          </cell>
        </row>
        <row r="1530">
          <cell r="B1530">
            <v>104.242664</v>
          </cell>
          <cell r="C1530">
            <v>1.2668045720000001</v>
          </cell>
        </row>
        <row r="1531">
          <cell r="B1531">
            <v>104.85226520000001</v>
          </cell>
          <cell r="C1531">
            <v>1.0799277430000001</v>
          </cell>
        </row>
        <row r="1532">
          <cell r="B1532">
            <v>105.4618663</v>
          </cell>
          <cell r="C1532">
            <v>0.59777921199999995</v>
          </cell>
        </row>
        <row r="1533">
          <cell r="B1533">
            <v>106.0714675</v>
          </cell>
          <cell r="C1533">
            <v>0.57480810199999999</v>
          </cell>
        </row>
        <row r="1534">
          <cell r="B1534">
            <v>106.66819889999999</v>
          </cell>
          <cell r="C1534">
            <v>0.36359175900000001</v>
          </cell>
        </row>
        <row r="1535">
          <cell r="B1535">
            <v>107.27778619999999</v>
          </cell>
          <cell r="C1535">
            <v>0.58542617600000002</v>
          </cell>
        </row>
        <row r="1536">
          <cell r="B1536">
            <v>107.8873735</v>
          </cell>
          <cell r="C1536">
            <v>0.64025275599999998</v>
          </cell>
        </row>
        <row r="1537">
          <cell r="B1537">
            <v>108.49348620000001</v>
          </cell>
          <cell r="C1537">
            <v>0.66439885700000001</v>
          </cell>
        </row>
        <row r="1538">
          <cell r="B1538">
            <v>109.1030473</v>
          </cell>
          <cell r="C1538">
            <v>0.72748212700000003</v>
          </cell>
        </row>
        <row r="1539">
          <cell r="B1539">
            <v>109.7127306</v>
          </cell>
          <cell r="C1539">
            <v>0.391925248</v>
          </cell>
        </row>
        <row r="1540">
          <cell r="B1540">
            <v>110.3144698</v>
          </cell>
          <cell r="C1540">
            <v>0.30911860800000002</v>
          </cell>
        </row>
        <row r="1541">
          <cell r="B1541">
            <v>110.92402149999999</v>
          </cell>
          <cell r="C1541">
            <v>0.38519282100000002</v>
          </cell>
        </row>
        <row r="1542">
          <cell r="B1542">
            <v>111.53364910000001</v>
          </cell>
          <cell r="C1542">
            <v>0.41033464200000003</v>
          </cell>
        </row>
        <row r="1543">
          <cell r="B1543">
            <v>112.1432185</v>
          </cell>
          <cell r="C1543">
            <v>0.48916283599999999</v>
          </cell>
        </row>
        <row r="1544">
          <cell r="B1544">
            <v>112.75282420000001</v>
          </cell>
          <cell r="C1544">
            <v>0.29352272600000001</v>
          </cell>
        </row>
        <row r="1545">
          <cell r="B1545">
            <v>113.3624299</v>
          </cell>
          <cell r="C1545">
            <v>0.22290776900000001</v>
          </cell>
        </row>
        <row r="1546">
          <cell r="B1546">
            <v>113.96794079999999</v>
          </cell>
          <cell r="C1546">
            <v>0.31615501200000001</v>
          </cell>
        </row>
        <row r="1547">
          <cell r="B1547">
            <v>114.5775043</v>
          </cell>
          <cell r="C1547">
            <v>0.35082772699999998</v>
          </cell>
        </row>
        <row r="1548">
          <cell r="B1548">
            <v>115.18711450000001</v>
          </cell>
          <cell r="C1548">
            <v>0.39980437699999999</v>
          </cell>
        </row>
        <row r="1549">
          <cell r="B1549">
            <v>115.79676809999999</v>
          </cell>
          <cell r="C1549">
            <v>0.31735139899999998</v>
          </cell>
        </row>
        <row r="1550">
          <cell r="B1550">
            <v>116.406189</v>
          </cell>
          <cell r="C1550">
            <v>0.33399405700000001</v>
          </cell>
        </row>
        <row r="1551">
          <cell r="B1551">
            <v>117.01574960000001</v>
          </cell>
          <cell r="C1551">
            <v>0.229112809</v>
          </cell>
        </row>
        <row r="1552">
          <cell r="B1552">
            <v>117.6254026</v>
          </cell>
          <cell r="C1552">
            <v>0.31199001900000001</v>
          </cell>
        </row>
        <row r="1553">
          <cell r="B1553">
            <v>118.2349632</v>
          </cell>
          <cell r="C1553">
            <v>0.35313526899999997</v>
          </cell>
        </row>
        <row r="1554">
          <cell r="B1554">
            <v>118.8445238</v>
          </cell>
          <cell r="C1554">
            <v>0.36902011000000001</v>
          </cell>
        </row>
        <row r="1555">
          <cell r="B1555">
            <v>119.4541767</v>
          </cell>
          <cell r="C1555">
            <v>0.369465339</v>
          </cell>
        </row>
        <row r="1556">
          <cell r="B1556">
            <v>120.0637373</v>
          </cell>
          <cell r="C1556">
            <v>0.29101079200000002</v>
          </cell>
        </row>
        <row r="1557">
          <cell r="B1557">
            <v>120.67339029999999</v>
          </cell>
          <cell r="C1557">
            <v>0.43032289499999998</v>
          </cell>
        </row>
        <row r="1558">
          <cell r="B1558">
            <v>121.2829509</v>
          </cell>
          <cell r="C1558">
            <v>0.59594248699999997</v>
          </cell>
        </row>
        <row r="1559">
          <cell r="B1559">
            <v>121.8926039</v>
          </cell>
          <cell r="C1559">
            <v>0.53064181600000004</v>
          </cell>
        </row>
        <row r="1560">
          <cell r="B1560">
            <v>122.50216450000001</v>
          </cell>
          <cell r="C1560">
            <v>0.46209921300000001</v>
          </cell>
        </row>
        <row r="1561">
          <cell r="B1561">
            <v>123.11181740000001</v>
          </cell>
          <cell r="C1561">
            <v>0.412050315</v>
          </cell>
        </row>
        <row r="1562">
          <cell r="B1562">
            <v>123.721378</v>
          </cell>
          <cell r="C1562">
            <v>0.43950011300000003</v>
          </cell>
        </row>
        <row r="1563">
          <cell r="B1563">
            <v>124.3309386</v>
          </cell>
          <cell r="C1563">
            <v>0.65630141600000003</v>
          </cell>
        </row>
        <row r="1564">
          <cell r="B1564">
            <v>124.9405916</v>
          </cell>
          <cell r="C1564">
            <v>0.46586815100000001</v>
          </cell>
        </row>
        <row r="1565">
          <cell r="B1565">
            <v>125.5501522</v>
          </cell>
          <cell r="C1565">
            <v>0.58729448500000003</v>
          </cell>
        </row>
        <row r="1566">
          <cell r="B1566">
            <v>126.1598051</v>
          </cell>
          <cell r="C1566">
            <v>0.36658182099999997</v>
          </cell>
        </row>
        <row r="1567">
          <cell r="B1567">
            <v>126.7693658</v>
          </cell>
          <cell r="C1567">
            <v>0.34341390100000002</v>
          </cell>
        </row>
        <row r="1568">
          <cell r="B1568">
            <v>127.3790187</v>
          </cell>
          <cell r="C1568">
            <v>0.45230166999999999</v>
          </cell>
        </row>
        <row r="1569">
          <cell r="B1569">
            <v>127.9885793</v>
          </cell>
          <cell r="C1569">
            <v>0.32254312000000002</v>
          </cell>
        </row>
        <row r="1570">
          <cell r="B1570">
            <v>128.5964669</v>
          </cell>
          <cell r="C1570">
            <v>0.37954224800000003</v>
          </cell>
        </row>
        <row r="1571">
          <cell r="B1571">
            <v>129.2060845</v>
          </cell>
          <cell r="C1571">
            <v>0.35089839499999997</v>
          </cell>
        </row>
        <row r="1572">
          <cell r="B1572">
            <v>129.8156831</v>
          </cell>
          <cell r="C1572">
            <v>0.55449888800000002</v>
          </cell>
        </row>
        <row r="1573">
          <cell r="B1573">
            <v>130.42518340000001</v>
          </cell>
          <cell r="C1573">
            <v>0.89110108300000002</v>
          </cell>
        </row>
        <row r="1574">
          <cell r="B1574">
            <v>131.03438750000001</v>
          </cell>
          <cell r="C1574">
            <v>0.95496316000000003</v>
          </cell>
        </row>
        <row r="1575">
          <cell r="B1575">
            <v>131.64404619999999</v>
          </cell>
          <cell r="C1575">
            <v>0.67158527000000001</v>
          </cell>
        </row>
        <row r="1576">
          <cell r="B1576">
            <v>132.2536049</v>
          </cell>
          <cell r="C1576">
            <v>0.344802373</v>
          </cell>
        </row>
        <row r="1577">
          <cell r="B1577">
            <v>132.86326070000001</v>
          </cell>
          <cell r="C1577">
            <v>0.107720653</v>
          </cell>
        </row>
        <row r="1578">
          <cell r="B1578">
            <v>133.47281939999999</v>
          </cell>
          <cell r="C1578">
            <v>0.28787579899999999</v>
          </cell>
        </row>
        <row r="1579">
          <cell r="B1579">
            <v>134.07223920000001</v>
          </cell>
          <cell r="C1579">
            <v>0.333380073</v>
          </cell>
        </row>
        <row r="1580">
          <cell r="B1580">
            <v>134.6818409</v>
          </cell>
          <cell r="C1580">
            <v>0.39625644799999998</v>
          </cell>
        </row>
        <row r="1581">
          <cell r="B1581">
            <v>135.2914427</v>
          </cell>
          <cell r="C1581">
            <v>0.42371329600000002</v>
          </cell>
        </row>
        <row r="1582">
          <cell r="B1582">
            <v>135.90107810000001</v>
          </cell>
          <cell r="C1582">
            <v>0.28046991199999999</v>
          </cell>
        </row>
        <row r="1583">
          <cell r="B1583">
            <v>136.51067990000001</v>
          </cell>
          <cell r="C1583">
            <v>0.45842147</v>
          </cell>
        </row>
        <row r="1584">
          <cell r="B1584">
            <v>137.11925640000001</v>
          </cell>
          <cell r="C1584">
            <v>0.51557341899999998</v>
          </cell>
        </row>
        <row r="1585">
          <cell r="B1585">
            <v>137.72887779999999</v>
          </cell>
          <cell r="C1585">
            <v>0.55400062699999997</v>
          </cell>
        </row>
        <row r="1586">
          <cell r="B1586">
            <v>138.3384762</v>
          </cell>
          <cell r="C1586">
            <v>0.59688793600000001</v>
          </cell>
        </row>
        <row r="1587">
          <cell r="B1587">
            <v>138.94807460000001</v>
          </cell>
          <cell r="C1587">
            <v>0.49858977100000001</v>
          </cell>
        </row>
        <row r="1588">
          <cell r="B1588">
            <v>139.5576959</v>
          </cell>
          <cell r="C1588">
            <v>0.41381501799999998</v>
          </cell>
        </row>
        <row r="1589">
          <cell r="B1589">
            <v>140.1672944</v>
          </cell>
          <cell r="C1589">
            <v>0.33641545</v>
          </cell>
        </row>
        <row r="1590">
          <cell r="B1590">
            <v>140.7618832</v>
          </cell>
          <cell r="C1590">
            <v>0.28518959900000002</v>
          </cell>
        </row>
        <row r="1591">
          <cell r="B1591">
            <v>141.37148160000001</v>
          </cell>
          <cell r="C1591">
            <v>0.38748717199999999</v>
          </cell>
        </row>
        <row r="1592">
          <cell r="B1592">
            <v>141.98110299999999</v>
          </cell>
          <cell r="C1592">
            <v>0.57858704299999997</v>
          </cell>
        </row>
        <row r="1593">
          <cell r="B1593">
            <v>142.5907014</v>
          </cell>
          <cell r="C1593">
            <v>0.74541369899999999</v>
          </cell>
        </row>
        <row r="1594">
          <cell r="B1594">
            <v>143.20029980000001</v>
          </cell>
          <cell r="C1594">
            <v>0.79365593899999998</v>
          </cell>
        </row>
        <row r="1595">
          <cell r="B1595">
            <v>143.80989819999999</v>
          </cell>
          <cell r="C1595">
            <v>0.76979905100000001</v>
          </cell>
        </row>
        <row r="1596">
          <cell r="B1596">
            <v>144.37270459999999</v>
          </cell>
          <cell r="C1596">
            <v>0.76935961799999997</v>
          </cell>
        </row>
        <row r="1597">
          <cell r="B1597">
            <v>144.98231870000001</v>
          </cell>
          <cell r="C1597">
            <v>0.65921554400000004</v>
          </cell>
        </row>
        <row r="1598">
          <cell r="B1598">
            <v>145.5919328</v>
          </cell>
          <cell r="C1598">
            <v>0.50903159099999995</v>
          </cell>
        </row>
        <row r="1599">
          <cell r="B1599">
            <v>146.20154679999999</v>
          </cell>
          <cell r="C1599">
            <v>0.26971831600000001</v>
          </cell>
        </row>
        <row r="1600">
          <cell r="B1600">
            <v>146.81108029999999</v>
          </cell>
          <cell r="C1600">
            <v>9.6359686999999999E-2</v>
          </cell>
        </row>
        <row r="1601">
          <cell r="B1601">
            <v>147.4206944</v>
          </cell>
          <cell r="C1601">
            <v>0.125916685</v>
          </cell>
        </row>
        <row r="1602">
          <cell r="B1602">
            <v>148.0303084</v>
          </cell>
          <cell r="C1602">
            <v>0.17165942200000001</v>
          </cell>
        </row>
        <row r="1603">
          <cell r="B1603">
            <v>148.63782929999999</v>
          </cell>
          <cell r="C1603">
            <v>0.31458665899999999</v>
          </cell>
        </row>
        <row r="1604">
          <cell r="B1604">
            <v>149.24740499999999</v>
          </cell>
          <cell r="C1604">
            <v>0.24652164600000001</v>
          </cell>
        </row>
        <row r="1605">
          <cell r="B1605">
            <v>149.85372169999999</v>
          </cell>
          <cell r="C1605">
            <v>0.13799397599999999</v>
          </cell>
        </row>
        <row r="1606">
          <cell r="B1606">
            <v>150.4632465</v>
          </cell>
          <cell r="C1606">
            <v>9.0990019000000005E-2</v>
          </cell>
        </row>
        <row r="1607">
          <cell r="B1607">
            <v>151.07287030000001</v>
          </cell>
          <cell r="C1607">
            <v>0.14073671099999999</v>
          </cell>
        </row>
        <row r="1608">
          <cell r="B1608">
            <v>151.68249410000001</v>
          </cell>
          <cell r="C1608">
            <v>0.33002240199999999</v>
          </cell>
        </row>
        <row r="1609">
          <cell r="B1609">
            <v>152.29211789999999</v>
          </cell>
          <cell r="C1609">
            <v>0.36385134400000002</v>
          </cell>
        </row>
        <row r="1610">
          <cell r="B1610">
            <v>152.90164279999999</v>
          </cell>
          <cell r="C1610">
            <v>0.26132244399999999</v>
          </cell>
        </row>
        <row r="1611">
          <cell r="B1611">
            <v>153.5112666</v>
          </cell>
          <cell r="C1611">
            <v>0.28595016600000001</v>
          </cell>
        </row>
        <row r="1612">
          <cell r="B1612">
            <v>154.12089040000001</v>
          </cell>
          <cell r="C1612">
            <v>0.33404751399999999</v>
          </cell>
        </row>
        <row r="1613">
          <cell r="B1613">
            <v>154.73051419999999</v>
          </cell>
          <cell r="C1613">
            <v>0.732991587</v>
          </cell>
        </row>
        <row r="1614">
          <cell r="B1614">
            <v>155.34003910000001</v>
          </cell>
          <cell r="C1614">
            <v>0.92348287299999998</v>
          </cell>
        </row>
        <row r="1615">
          <cell r="B1615">
            <v>155.947081</v>
          </cell>
          <cell r="C1615">
            <v>0.88112185499999995</v>
          </cell>
        </row>
        <row r="1616">
          <cell r="B1616">
            <v>156.5566177</v>
          </cell>
          <cell r="C1616">
            <v>0.69627494099999998</v>
          </cell>
        </row>
        <row r="1617">
          <cell r="B1617">
            <v>157.1662815</v>
          </cell>
          <cell r="C1617">
            <v>0.36965282100000002</v>
          </cell>
        </row>
        <row r="1618">
          <cell r="B1618">
            <v>157.7759126</v>
          </cell>
          <cell r="C1618">
            <v>0.43953396</v>
          </cell>
        </row>
        <row r="1619">
          <cell r="B1619">
            <v>158.38544920000001</v>
          </cell>
          <cell r="C1619">
            <v>0.52530541900000005</v>
          </cell>
        </row>
        <row r="1620">
          <cell r="B1620">
            <v>158.99508030000001</v>
          </cell>
          <cell r="C1620">
            <v>0.62774116300000005</v>
          </cell>
        </row>
        <row r="1621">
          <cell r="B1621">
            <v>159.60471140000001</v>
          </cell>
          <cell r="C1621">
            <v>0.605503864</v>
          </cell>
        </row>
        <row r="1622">
          <cell r="B1622">
            <v>160.214248</v>
          </cell>
          <cell r="C1622">
            <v>0.62612948800000001</v>
          </cell>
        </row>
        <row r="1623">
          <cell r="B1623">
            <v>160.8238791</v>
          </cell>
          <cell r="C1623">
            <v>0.87268455300000003</v>
          </cell>
        </row>
        <row r="1624">
          <cell r="B1624">
            <v>161.4335102</v>
          </cell>
          <cell r="C1624">
            <v>1.6041916709999999</v>
          </cell>
        </row>
        <row r="1625">
          <cell r="B1625">
            <v>162.04228190000001</v>
          </cell>
          <cell r="C1625">
            <v>1.72475405</v>
          </cell>
        </row>
        <row r="1626">
          <cell r="B1626">
            <v>162.65196700000001</v>
          </cell>
          <cell r="C1626">
            <v>1.5225794269999999</v>
          </cell>
        </row>
        <row r="1627">
          <cell r="B1627">
            <v>163.2615179</v>
          </cell>
          <cell r="C1627">
            <v>0.77321190799999995</v>
          </cell>
        </row>
        <row r="1628">
          <cell r="B1628">
            <v>163.87106879999999</v>
          </cell>
          <cell r="C1628">
            <v>2.1540502E-2</v>
          </cell>
        </row>
        <row r="1629">
          <cell r="B1629">
            <v>164.48037679999999</v>
          </cell>
          <cell r="C1629">
            <v>0.10810578799999999</v>
          </cell>
        </row>
        <row r="1630">
          <cell r="B1630">
            <v>165.0899742</v>
          </cell>
          <cell r="C1630">
            <v>0.37110797000000001</v>
          </cell>
        </row>
        <row r="1631">
          <cell r="B1631">
            <v>165.69957149999999</v>
          </cell>
          <cell r="C1631">
            <v>0.50430315100000001</v>
          </cell>
        </row>
        <row r="1632">
          <cell r="B1632">
            <v>166.3091689</v>
          </cell>
          <cell r="C1632">
            <v>0.41848605300000002</v>
          </cell>
        </row>
        <row r="1633">
          <cell r="B1633">
            <v>166.91876629999999</v>
          </cell>
          <cell r="C1633">
            <v>0.32966373900000001</v>
          </cell>
        </row>
        <row r="1634">
          <cell r="B1634">
            <v>167.51941679999999</v>
          </cell>
          <cell r="C1634">
            <v>0.39706250599999998</v>
          </cell>
        </row>
        <row r="1635">
          <cell r="B1635">
            <v>168.1290415</v>
          </cell>
          <cell r="C1635">
            <v>0.78086846200000004</v>
          </cell>
        </row>
        <row r="1636">
          <cell r="B1636">
            <v>168.73858469999999</v>
          </cell>
          <cell r="C1636">
            <v>0.83278311599999999</v>
          </cell>
        </row>
        <row r="1637">
          <cell r="B1637">
            <v>169.34826749999999</v>
          </cell>
          <cell r="C1637">
            <v>0.88152320699999998</v>
          </cell>
        </row>
        <row r="1638">
          <cell r="B1638">
            <v>169.9578108</v>
          </cell>
          <cell r="C1638">
            <v>1.0114448810000001</v>
          </cell>
        </row>
        <row r="1639">
          <cell r="B1639">
            <v>170.56743539999999</v>
          </cell>
          <cell r="C1639">
            <v>1.16912989</v>
          </cell>
        </row>
        <row r="1640">
          <cell r="B1640">
            <v>171.171999</v>
          </cell>
          <cell r="C1640">
            <v>1.254891771</v>
          </cell>
        </row>
        <row r="1641">
          <cell r="B1641">
            <v>171.7816966</v>
          </cell>
          <cell r="C1641">
            <v>0.97007309100000005</v>
          </cell>
        </row>
        <row r="1642">
          <cell r="B1642">
            <v>172.39125340000001</v>
          </cell>
          <cell r="C1642">
            <v>0.94903838900000004</v>
          </cell>
        </row>
        <row r="1643">
          <cell r="B1643">
            <v>172.9975282</v>
          </cell>
          <cell r="C1643">
            <v>0.84203053800000005</v>
          </cell>
        </row>
        <row r="1644">
          <cell r="B1644">
            <v>173.6070934</v>
          </cell>
          <cell r="C1644">
            <v>0.58080149000000003</v>
          </cell>
        </row>
        <row r="1645">
          <cell r="B1645">
            <v>174.21671749999999</v>
          </cell>
          <cell r="C1645">
            <v>0.48279652000000001</v>
          </cell>
        </row>
        <row r="1646">
          <cell r="B1646">
            <v>174.82628270000001</v>
          </cell>
          <cell r="C1646">
            <v>0.13204491500000001</v>
          </cell>
        </row>
        <row r="1647">
          <cell r="B1647">
            <v>175.4359067</v>
          </cell>
          <cell r="C1647">
            <v>0.18503113700000001</v>
          </cell>
        </row>
        <row r="1648">
          <cell r="B1648">
            <v>176.04547199999999</v>
          </cell>
          <cell r="C1648">
            <v>0.45575922800000002</v>
          </cell>
        </row>
        <row r="1649">
          <cell r="B1649">
            <v>176.65509599999999</v>
          </cell>
          <cell r="C1649">
            <v>0.55453163500000002</v>
          </cell>
        </row>
        <row r="1650">
          <cell r="B1650">
            <v>177.26472010000001</v>
          </cell>
          <cell r="C1650">
            <v>0.64584108500000004</v>
          </cell>
        </row>
        <row r="1651">
          <cell r="B1651">
            <v>177.8743662</v>
          </cell>
          <cell r="C1651">
            <v>0.639122517</v>
          </cell>
        </row>
        <row r="1652">
          <cell r="B1652">
            <v>178.48084019999999</v>
          </cell>
          <cell r="C1652">
            <v>0.59253765899999999</v>
          </cell>
        </row>
        <row r="1653">
          <cell r="B1653">
            <v>179.09049239999999</v>
          </cell>
          <cell r="C1653">
            <v>0.74212330999999998</v>
          </cell>
        </row>
        <row r="1654">
          <cell r="B1654">
            <v>179.70007820000001</v>
          </cell>
          <cell r="C1654">
            <v>0.79528585399999996</v>
          </cell>
        </row>
        <row r="1655">
          <cell r="B1655">
            <v>180.30966409999999</v>
          </cell>
          <cell r="C1655">
            <v>0.86652153200000004</v>
          </cell>
        </row>
        <row r="1656">
          <cell r="B1656">
            <v>180.9193018</v>
          </cell>
          <cell r="C1656">
            <v>0.79448067099999997</v>
          </cell>
        </row>
        <row r="1657">
          <cell r="B1657">
            <v>181.52882</v>
          </cell>
          <cell r="C1657">
            <v>0.58640356299999996</v>
          </cell>
        </row>
        <row r="1658">
          <cell r="B1658">
            <v>182.1384061</v>
          </cell>
          <cell r="C1658">
            <v>0.52698596399999997</v>
          </cell>
        </row>
        <row r="1659">
          <cell r="B1659">
            <v>182.74806559999999</v>
          </cell>
          <cell r="C1659">
            <v>0.54614060900000005</v>
          </cell>
        </row>
        <row r="1660">
          <cell r="B1660">
            <v>183.35765169999999</v>
          </cell>
          <cell r="C1660">
            <v>0.75806561299999997</v>
          </cell>
        </row>
        <row r="1661">
          <cell r="B1661">
            <v>183.9672434</v>
          </cell>
          <cell r="C1661">
            <v>0.932082517</v>
          </cell>
        </row>
        <row r="1662">
          <cell r="B1662">
            <v>184.5768295</v>
          </cell>
          <cell r="C1662">
            <v>0.89337541099999995</v>
          </cell>
        </row>
        <row r="1663">
          <cell r="B1663">
            <v>185.18623869999999</v>
          </cell>
          <cell r="C1663">
            <v>0.95554528599999999</v>
          </cell>
        </row>
        <row r="1664">
          <cell r="B1664">
            <v>185.79583460000001</v>
          </cell>
          <cell r="C1664">
            <v>0.86808387899999995</v>
          </cell>
        </row>
        <row r="1665">
          <cell r="B1665">
            <v>186.4043753</v>
          </cell>
          <cell r="C1665">
            <v>0.61822850299999998</v>
          </cell>
        </row>
        <row r="1666">
          <cell r="B1666">
            <v>187.01397410000001</v>
          </cell>
          <cell r="C1666">
            <v>0.32128832299999999</v>
          </cell>
        </row>
        <row r="1667">
          <cell r="B1667">
            <v>187.6235729</v>
          </cell>
          <cell r="C1667">
            <v>3.6905517999999998E-2</v>
          </cell>
        </row>
        <row r="1668">
          <cell r="B1668">
            <v>188.23317170000001</v>
          </cell>
          <cell r="C1668">
            <v>7.2151902000000004E-2</v>
          </cell>
        </row>
        <row r="1669">
          <cell r="B1669">
            <v>188.8427705</v>
          </cell>
          <cell r="C1669">
            <v>0.15881625799999999</v>
          </cell>
        </row>
        <row r="1670">
          <cell r="B1670">
            <v>189.45208460000001</v>
          </cell>
          <cell r="C1670">
            <v>0.25118896699999999</v>
          </cell>
        </row>
        <row r="1671">
          <cell r="B1671">
            <v>190.0616752</v>
          </cell>
          <cell r="C1671">
            <v>0.32073274000000002</v>
          </cell>
        </row>
        <row r="1672">
          <cell r="B1672">
            <v>190.67125949999999</v>
          </cell>
          <cell r="C1672">
            <v>0.23076901399999999</v>
          </cell>
        </row>
        <row r="1673">
          <cell r="B1673">
            <v>191.28084380000001</v>
          </cell>
          <cell r="C1673">
            <v>9.8383189999999995E-2</v>
          </cell>
        </row>
        <row r="1674">
          <cell r="B1674">
            <v>191.8904344</v>
          </cell>
          <cell r="C1674">
            <v>0.35238015299999997</v>
          </cell>
        </row>
        <row r="1675">
          <cell r="B1675">
            <v>192.50001879999999</v>
          </cell>
          <cell r="C1675">
            <v>0.47535677700000001</v>
          </cell>
        </row>
        <row r="1676">
          <cell r="B1676">
            <v>193.10917090000001</v>
          </cell>
          <cell r="C1676">
            <v>0.476719689</v>
          </cell>
        </row>
        <row r="1677">
          <cell r="B1677">
            <v>193.71874220000001</v>
          </cell>
          <cell r="C1677">
            <v>0.193697392</v>
          </cell>
        </row>
        <row r="1678">
          <cell r="B1678">
            <v>194.32842450000001</v>
          </cell>
          <cell r="C1678">
            <v>-0.35559252600000002</v>
          </cell>
        </row>
        <row r="1679">
          <cell r="B1679">
            <v>194.93799569999999</v>
          </cell>
          <cell r="C1679">
            <v>-0.38649266300000001</v>
          </cell>
        </row>
        <row r="1680">
          <cell r="B1680">
            <v>195.54756699999999</v>
          </cell>
          <cell r="C1680">
            <v>-0.16502624900000001</v>
          </cell>
        </row>
        <row r="1681">
          <cell r="B1681">
            <v>196.15690620000001</v>
          </cell>
          <cell r="C1681">
            <v>7.1884418000000005E-2</v>
          </cell>
        </row>
        <row r="1682">
          <cell r="B1682">
            <v>196.76654809999999</v>
          </cell>
          <cell r="C1682">
            <v>0.407652548</v>
          </cell>
        </row>
        <row r="1683">
          <cell r="B1683">
            <v>197.37605360000001</v>
          </cell>
          <cell r="C1683">
            <v>0.55711825100000001</v>
          </cell>
        </row>
        <row r="1684">
          <cell r="B1684">
            <v>197.98569549999999</v>
          </cell>
          <cell r="C1684">
            <v>0.42434359900000002</v>
          </cell>
        </row>
        <row r="1685">
          <cell r="B1685">
            <v>198.59528779999999</v>
          </cell>
          <cell r="C1685">
            <v>0.31221642300000002</v>
          </cell>
        </row>
        <row r="1686">
          <cell r="B1686">
            <v>199.20492970000001</v>
          </cell>
          <cell r="C1686">
            <v>-3.6844804000000002E-2</v>
          </cell>
        </row>
        <row r="1687">
          <cell r="B1687">
            <v>199.81452189999999</v>
          </cell>
          <cell r="C1687">
            <v>-5.2087706999999997E-2</v>
          </cell>
        </row>
        <row r="1688">
          <cell r="B1688">
            <v>200.42411419999999</v>
          </cell>
          <cell r="C1688">
            <v>0.19204551</v>
          </cell>
        </row>
        <row r="1689">
          <cell r="B1689">
            <v>201.03366930000001</v>
          </cell>
          <cell r="C1689">
            <v>0.227355998</v>
          </cell>
        </row>
        <row r="1690">
          <cell r="B1690">
            <v>201.6425514</v>
          </cell>
          <cell r="C1690">
            <v>0.31572893600000002</v>
          </cell>
        </row>
        <row r="1691">
          <cell r="B1691">
            <v>202.25217599999999</v>
          </cell>
          <cell r="C1691">
            <v>0.220308267</v>
          </cell>
        </row>
        <row r="1692">
          <cell r="B1692">
            <v>202.8617193</v>
          </cell>
          <cell r="C1692">
            <v>0.18362529299999999</v>
          </cell>
        </row>
        <row r="1693">
          <cell r="B1693">
            <v>203.47140210000001</v>
          </cell>
          <cell r="C1693">
            <v>0.235288988</v>
          </cell>
        </row>
        <row r="1694">
          <cell r="B1694">
            <v>204.0809453</v>
          </cell>
          <cell r="C1694">
            <v>0.118493584</v>
          </cell>
        </row>
        <row r="1695">
          <cell r="B1695">
            <v>204.69057000000001</v>
          </cell>
          <cell r="C1695">
            <v>0.15963145400000001</v>
          </cell>
        </row>
        <row r="1696">
          <cell r="B1696">
            <v>205.28701609999999</v>
          </cell>
          <cell r="C1696">
            <v>0.62735110400000005</v>
          </cell>
        </row>
        <row r="1697">
          <cell r="B1697">
            <v>205.8965887</v>
          </cell>
          <cell r="C1697">
            <v>0.88626290699999999</v>
          </cell>
        </row>
        <row r="1698">
          <cell r="B1698">
            <v>206.5061614</v>
          </cell>
          <cell r="C1698">
            <v>0.90265340299999997</v>
          </cell>
        </row>
        <row r="1699">
          <cell r="B1699">
            <v>207.1158135</v>
          </cell>
          <cell r="C1699">
            <v>0.65288065699999998</v>
          </cell>
        </row>
        <row r="1700">
          <cell r="B1700">
            <v>207.72538610000001</v>
          </cell>
          <cell r="C1700">
            <v>0.33628508899999998</v>
          </cell>
        </row>
        <row r="1701">
          <cell r="B1701">
            <v>208.33505690000001</v>
          </cell>
          <cell r="C1701">
            <v>0.62227543799999996</v>
          </cell>
        </row>
        <row r="1702">
          <cell r="B1702">
            <v>208.94461079999999</v>
          </cell>
          <cell r="C1702">
            <v>0.977174816</v>
          </cell>
        </row>
        <row r="1703">
          <cell r="B1703">
            <v>209.55081860000001</v>
          </cell>
          <cell r="C1703">
            <v>1.091845263</v>
          </cell>
        </row>
        <row r="1704">
          <cell r="B1704">
            <v>210.16036439999999</v>
          </cell>
          <cell r="C1704">
            <v>0.98745006499999999</v>
          </cell>
        </row>
        <row r="1705">
          <cell r="B1705">
            <v>210.770017</v>
          </cell>
          <cell r="C1705">
            <v>0.62578846600000004</v>
          </cell>
        </row>
        <row r="1706">
          <cell r="B1706">
            <v>211.3795628</v>
          </cell>
          <cell r="C1706">
            <v>0.385052438</v>
          </cell>
        </row>
        <row r="1707">
          <cell r="B1707">
            <v>211.9892083</v>
          </cell>
          <cell r="C1707">
            <v>0.20892850199999999</v>
          </cell>
        </row>
        <row r="1708">
          <cell r="B1708">
            <v>212.59760560000001</v>
          </cell>
          <cell r="C1708">
            <v>0.19990893000000001</v>
          </cell>
        </row>
        <row r="1709">
          <cell r="B1709">
            <v>213.2071468</v>
          </cell>
          <cell r="C1709">
            <v>0.37322317799999999</v>
          </cell>
        </row>
        <row r="1710">
          <cell r="B1710">
            <v>213.81678579999999</v>
          </cell>
          <cell r="C1710">
            <v>0.68416407300000004</v>
          </cell>
        </row>
        <row r="1711">
          <cell r="B1711">
            <v>214.42642480000001</v>
          </cell>
          <cell r="C1711">
            <v>0.83046008900000001</v>
          </cell>
        </row>
        <row r="1712">
          <cell r="B1712">
            <v>215.035966</v>
          </cell>
          <cell r="C1712">
            <v>0.62991894999999998</v>
          </cell>
        </row>
        <row r="1713">
          <cell r="B1713">
            <v>215.64562530000001</v>
          </cell>
          <cell r="C1713">
            <v>0.40633939200000002</v>
          </cell>
        </row>
        <row r="1714">
          <cell r="B1714">
            <v>216.25516640000001</v>
          </cell>
          <cell r="C1714">
            <v>0.20249093400000001</v>
          </cell>
        </row>
        <row r="1715">
          <cell r="B1715">
            <v>216.86480539999999</v>
          </cell>
          <cell r="C1715">
            <v>0.231809558</v>
          </cell>
        </row>
        <row r="1716">
          <cell r="B1716">
            <v>217.4743465</v>
          </cell>
          <cell r="C1716">
            <v>0.27017676400000001</v>
          </cell>
        </row>
        <row r="1717">
          <cell r="B1717">
            <v>218.08398560000001</v>
          </cell>
          <cell r="C1717">
            <v>0.20228786000000001</v>
          </cell>
        </row>
        <row r="1718">
          <cell r="B1718">
            <v>218.69234420000001</v>
          </cell>
          <cell r="C1718">
            <v>0.143465536</v>
          </cell>
        </row>
        <row r="1719">
          <cell r="B1719">
            <v>219.3019132</v>
          </cell>
          <cell r="C1719">
            <v>7.0890654999999997E-2</v>
          </cell>
        </row>
        <row r="1720">
          <cell r="B1720">
            <v>219.9115286</v>
          </cell>
          <cell r="C1720">
            <v>1.7341914999999999E-2</v>
          </cell>
        </row>
        <row r="1721">
          <cell r="B1721">
            <v>220.52109759999999</v>
          </cell>
          <cell r="C1721">
            <v>0.14748138699999999</v>
          </cell>
        </row>
        <row r="1722">
          <cell r="B1722">
            <v>221.13071299999999</v>
          </cell>
          <cell r="C1722">
            <v>0.31157455299999998</v>
          </cell>
        </row>
        <row r="1723">
          <cell r="B1723">
            <v>221.74041700000001</v>
          </cell>
          <cell r="C1723">
            <v>0.468354771</v>
          </cell>
        </row>
        <row r="1724">
          <cell r="B1724">
            <v>222.349986</v>
          </cell>
          <cell r="C1724">
            <v>0.506596991</v>
          </cell>
        </row>
        <row r="1725">
          <cell r="B1725">
            <v>222.9596014</v>
          </cell>
          <cell r="C1725">
            <v>0.382895551</v>
          </cell>
        </row>
        <row r="1726">
          <cell r="B1726">
            <v>223.5691703</v>
          </cell>
          <cell r="C1726">
            <v>0.23759303700000001</v>
          </cell>
        </row>
        <row r="1727">
          <cell r="B1727">
            <v>224.1786567</v>
          </cell>
          <cell r="C1727">
            <v>0.15612182699999999</v>
          </cell>
        </row>
        <row r="1728">
          <cell r="B1728">
            <v>224.7882271</v>
          </cell>
          <cell r="C1728">
            <v>5.7392433999999999E-2</v>
          </cell>
        </row>
        <row r="1729">
          <cell r="B1729">
            <v>225.3978879</v>
          </cell>
          <cell r="C1729">
            <v>0.115442299</v>
          </cell>
        </row>
        <row r="1730">
          <cell r="B1730">
            <v>226.0074583</v>
          </cell>
          <cell r="C1730">
            <v>0.12060665199999999</v>
          </cell>
        </row>
        <row r="1731">
          <cell r="B1731">
            <v>226.61702869999999</v>
          </cell>
          <cell r="C1731">
            <v>0.14642037199999999</v>
          </cell>
        </row>
        <row r="1732">
          <cell r="B1732">
            <v>227.22668949999999</v>
          </cell>
          <cell r="C1732">
            <v>0.17911737899999999</v>
          </cell>
        </row>
        <row r="1733">
          <cell r="B1733">
            <v>227.83625979999999</v>
          </cell>
          <cell r="C1733">
            <v>0.229656376</v>
          </cell>
        </row>
        <row r="1734">
          <cell r="B1734">
            <v>228.44587290000001</v>
          </cell>
          <cell r="C1734">
            <v>0.363903272</v>
          </cell>
        </row>
        <row r="1735">
          <cell r="B1735">
            <v>229.05553370000001</v>
          </cell>
          <cell r="C1735">
            <v>0.38314927599999998</v>
          </cell>
        </row>
        <row r="1736">
          <cell r="B1736">
            <v>229.66510410000001</v>
          </cell>
          <cell r="C1736">
            <v>0.47763831299999998</v>
          </cell>
        </row>
        <row r="1737">
          <cell r="B1737">
            <v>230.2746745</v>
          </cell>
          <cell r="C1737">
            <v>0.41193421800000002</v>
          </cell>
        </row>
        <row r="1738">
          <cell r="B1738">
            <v>230.8842448</v>
          </cell>
          <cell r="C1738">
            <v>0.41022570800000002</v>
          </cell>
        </row>
        <row r="1739">
          <cell r="B1739">
            <v>1.0420445410000001</v>
          </cell>
          <cell r="C1739">
            <v>0.56984579300000004</v>
          </cell>
        </row>
        <row r="1740">
          <cell r="B1740">
            <v>1.651656716</v>
          </cell>
          <cell r="C1740">
            <v>0.45841361000000003</v>
          </cell>
        </row>
        <row r="1741">
          <cell r="B1741">
            <v>2.2612688900000002</v>
          </cell>
          <cell r="C1741">
            <v>0.38185481399999999</v>
          </cell>
        </row>
        <row r="1742">
          <cell r="B1742">
            <v>2.854927875</v>
          </cell>
          <cell r="C1742">
            <v>0.28110393900000002</v>
          </cell>
        </row>
        <row r="1743">
          <cell r="B1743">
            <v>3.4645200040000002</v>
          </cell>
          <cell r="C1743">
            <v>0.456335037</v>
          </cell>
        </row>
        <row r="1744">
          <cell r="B1744">
            <v>4.0741121319999998</v>
          </cell>
          <cell r="C1744">
            <v>0.57195662899999999</v>
          </cell>
        </row>
        <row r="1745">
          <cell r="B1745">
            <v>4.6836357289999997</v>
          </cell>
          <cell r="C1745">
            <v>0.79464748500000004</v>
          </cell>
        </row>
        <row r="1746">
          <cell r="B1746">
            <v>5.2872690220000003</v>
          </cell>
          <cell r="C1746">
            <v>0.86971038300000003</v>
          </cell>
        </row>
        <row r="1747">
          <cell r="B1747">
            <v>5.8968390050000004</v>
          </cell>
          <cell r="C1747">
            <v>0.75856828200000004</v>
          </cell>
        </row>
        <row r="1748">
          <cell r="B1748">
            <v>6.5064950819999998</v>
          </cell>
          <cell r="C1748">
            <v>0.51578341999999999</v>
          </cell>
        </row>
        <row r="1749">
          <cell r="B1749">
            <v>7.116065066</v>
          </cell>
          <cell r="C1749">
            <v>0.44679815899999997</v>
          </cell>
        </row>
        <row r="1750">
          <cell r="B1750">
            <v>7.7256238509999999</v>
          </cell>
          <cell r="C1750">
            <v>0.57496967499999996</v>
          </cell>
        </row>
        <row r="1751">
          <cell r="B1751">
            <v>8.3352367150000006</v>
          </cell>
          <cell r="C1751">
            <v>0.56916</v>
          </cell>
        </row>
        <row r="1752">
          <cell r="B1752">
            <v>8.9448101419999997</v>
          </cell>
          <cell r="C1752">
            <v>0.59778308700000005</v>
          </cell>
        </row>
        <row r="1753">
          <cell r="B1753">
            <v>9.5543835710000007</v>
          </cell>
          <cell r="C1753">
            <v>0.41313324899999998</v>
          </cell>
        </row>
        <row r="1754">
          <cell r="B1754">
            <v>10.160507770000001</v>
          </cell>
          <cell r="C1754">
            <v>0.49214230599999997</v>
          </cell>
        </row>
        <row r="1755">
          <cell r="B1755">
            <v>10.77012723</v>
          </cell>
          <cell r="C1755">
            <v>0.68138485000000004</v>
          </cell>
        </row>
        <row r="1756">
          <cell r="B1756">
            <v>11.379746689999999</v>
          </cell>
          <cell r="C1756">
            <v>0.66417944799999995</v>
          </cell>
        </row>
        <row r="1757">
          <cell r="B1757">
            <v>11.98936615</v>
          </cell>
          <cell r="C1757">
            <v>0.57693407900000004</v>
          </cell>
        </row>
        <row r="1758">
          <cell r="B1758">
            <v>12.59897415</v>
          </cell>
          <cell r="C1758">
            <v>0.43112354200000003</v>
          </cell>
        </row>
        <row r="1759">
          <cell r="B1759">
            <v>13.18817919</v>
          </cell>
          <cell r="C1759">
            <v>0.60728482500000003</v>
          </cell>
        </row>
        <row r="1760">
          <cell r="B1760">
            <v>13.79775495</v>
          </cell>
          <cell r="C1760">
            <v>0.96162347599999998</v>
          </cell>
        </row>
        <row r="1761">
          <cell r="B1761">
            <v>14.40742264</v>
          </cell>
          <cell r="C1761">
            <v>0.87415055699999999</v>
          </cell>
        </row>
        <row r="1762">
          <cell r="B1762">
            <v>15.017037800000001</v>
          </cell>
          <cell r="C1762">
            <v>0.87358997500000002</v>
          </cell>
        </row>
        <row r="1763">
          <cell r="B1763">
            <v>15.61990338</v>
          </cell>
          <cell r="C1763">
            <v>0.61389518200000004</v>
          </cell>
        </row>
        <row r="1764">
          <cell r="B1764">
            <v>16.229549710000001</v>
          </cell>
          <cell r="C1764">
            <v>0.49382361000000002</v>
          </cell>
        </row>
        <row r="1765">
          <cell r="B1765">
            <v>16.83909659</v>
          </cell>
          <cell r="C1765">
            <v>0.493305296</v>
          </cell>
        </row>
        <row r="1766">
          <cell r="B1766">
            <v>17.448429990000001</v>
          </cell>
          <cell r="C1766">
            <v>0.17667554599999999</v>
          </cell>
        </row>
        <row r="1767">
          <cell r="B1767">
            <v>18.058052100000001</v>
          </cell>
          <cell r="C1767">
            <v>0.24924486700000001</v>
          </cell>
        </row>
        <row r="1768">
          <cell r="B1768">
            <v>18.667657089999999</v>
          </cell>
          <cell r="C1768">
            <v>0.249044453</v>
          </cell>
        </row>
        <row r="1769">
          <cell r="B1769">
            <v>19.277279199999999</v>
          </cell>
          <cell r="C1769">
            <v>0.34337283000000002</v>
          </cell>
        </row>
        <row r="1770">
          <cell r="B1770">
            <v>19.876821459999999</v>
          </cell>
          <cell r="C1770">
            <v>0.489404701</v>
          </cell>
        </row>
        <row r="1771">
          <cell r="B1771">
            <v>20.48649678</v>
          </cell>
          <cell r="C1771">
            <v>0.61915258100000004</v>
          </cell>
        </row>
        <row r="1772">
          <cell r="B1772">
            <v>21.09609094</v>
          </cell>
          <cell r="C1772">
            <v>0.87067884500000003</v>
          </cell>
        </row>
        <row r="1773">
          <cell r="B1773">
            <v>21.705626680000002</v>
          </cell>
          <cell r="C1773">
            <v>0.80560133099999998</v>
          </cell>
        </row>
        <row r="1774">
          <cell r="B1774">
            <v>22.315220839999999</v>
          </cell>
          <cell r="C1774">
            <v>0.56380223200000001</v>
          </cell>
        </row>
        <row r="1775">
          <cell r="B1775">
            <v>22.924814999999999</v>
          </cell>
          <cell r="C1775">
            <v>0.40507175499999998</v>
          </cell>
        </row>
        <row r="1776">
          <cell r="B1776">
            <v>23.533167939999998</v>
          </cell>
          <cell r="C1776">
            <v>0.40029868200000002</v>
          </cell>
        </row>
        <row r="1777">
          <cell r="B1777">
            <v>24.142847450000001</v>
          </cell>
          <cell r="C1777">
            <v>0.488823905</v>
          </cell>
        </row>
        <row r="1778">
          <cell r="B1778">
            <v>24.752436629999998</v>
          </cell>
          <cell r="C1778">
            <v>0.37112444900000002</v>
          </cell>
        </row>
        <row r="1779">
          <cell r="B1779">
            <v>25.36198293</v>
          </cell>
          <cell r="C1779">
            <v>-3.2700409E-2</v>
          </cell>
        </row>
        <row r="1780">
          <cell r="B1780">
            <v>25.97157211</v>
          </cell>
          <cell r="C1780">
            <v>-8.0899631999999999E-2</v>
          </cell>
        </row>
        <row r="1781">
          <cell r="B1781">
            <v>26.570800049999999</v>
          </cell>
          <cell r="C1781">
            <v>0.48273637800000002</v>
          </cell>
        </row>
        <row r="1782">
          <cell r="B1782">
            <v>27.1804369</v>
          </cell>
          <cell r="C1782">
            <v>0.86953215299999997</v>
          </cell>
        </row>
        <row r="1783">
          <cell r="B1783">
            <v>27.790073750000001</v>
          </cell>
          <cell r="C1783">
            <v>0.932243724</v>
          </cell>
        </row>
        <row r="1784">
          <cell r="B1784">
            <v>28.39961066</v>
          </cell>
          <cell r="C1784">
            <v>0.494142356</v>
          </cell>
        </row>
        <row r="1785">
          <cell r="B1785">
            <v>29.009250850000001</v>
          </cell>
          <cell r="C1785">
            <v>0.38511071600000002</v>
          </cell>
        </row>
        <row r="1786">
          <cell r="B1786">
            <v>29.618887709999999</v>
          </cell>
          <cell r="C1786">
            <v>0.76207744099999997</v>
          </cell>
        </row>
        <row r="1787">
          <cell r="B1787">
            <v>30.22835473</v>
          </cell>
          <cell r="C1787">
            <v>0.91546881800000002</v>
          </cell>
        </row>
        <row r="1788">
          <cell r="B1788">
            <v>30.837902039999999</v>
          </cell>
          <cell r="C1788">
            <v>0.73572904699999997</v>
          </cell>
        </row>
        <row r="1789">
          <cell r="B1789">
            <v>31.447563720000002</v>
          </cell>
          <cell r="C1789">
            <v>0.28080466700000001</v>
          </cell>
        </row>
        <row r="1790">
          <cell r="B1790">
            <v>32.048491339999998</v>
          </cell>
          <cell r="C1790">
            <v>9.0957934000000004E-2</v>
          </cell>
        </row>
        <row r="1791">
          <cell r="B1791">
            <v>32.658078840000002</v>
          </cell>
          <cell r="C1791">
            <v>-3.0935979999999998E-2</v>
          </cell>
        </row>
        <row r="1792">
          <cell r="B1792">
            <v>33.267666339999998</v>
          </cell>
          <cell r="C1792">
            <v>9.5335949000000003E-2</v>
          </cell>
        </row>
        <row r="1793">
          <cell r="B1793">
            <v>33.877302409999999</v>
          </cell>
          <cell r="C1793">
            <v>0.20124305100000001</v>
          </cell>
        </row>
        <row r="1794">
          <cell r="B1794">
            <v>34.486889910000002</v>
          </cell>
          <cell r="C1794">
            <v>0.15214393100000001</v>
          </cell>
        </row>
        <row r="1795">
          <cell r="B1795">
            <v>35.096525980000003</v>
          </cell>
          <cell r="C1795">
            <v>0.30676553699999998</v>
          </cell>
        </row>
        <row r="1796">
          <cell r="B1796">
            <v>35.706113479999999</v>
          </cell>
          <cell r="C1796">
            <v>0.42605398300000002</v>
          </cell>
        </row>
        <row r="1797">
          <cell r="B1797">
            <v>36.299913349999997</v>
          </cell>
          <cell r="C1797">
            <v>0.58671879500000002</v>
          </cell>
        </row>
        <row r="1798">
          <cell r="B1798">
            <v>36.909480649999999</v>
          </cell>
          <cell r="C1798">
            <v>0.70376540099999996</v>
          </cell>
        </row>
        <row r="1799">
          <cell r="B1799">
            <v>37.51910505</v>
          </cell>
          <cell r="C1799">
            <v>0.47487694699999999</v>
          </cell>
        </row>
        <row r="1800">
          <cell r="B1800">
            <v>38.128754430000001</v>
          </cell>
          <cell r="C1800">
            <v>0.101409289</v>
          </cell>
        </row>
        <row r="1801">
          <cell r="B1801">
            <v>38.738321730000003</v>
          </cell>
          <cell r="C1801">
            <v>-5.1763133000000003E-2</v>
          </cell>
        </row>
        <row r="1802">
          <cell r="B1802">
            <v>39.333178140000001</v>
          </cell>
          <cell r="C1802">
            <v>1.8943575000000001E-2</v>
          </cell>
        </row>
        <row r="1803">
          <cell r="B1803">
            <v>39.942766570000003</v>
          </cell>
          <cell r="C1803">
            <v>0.19426694799999999</v>
          </cell>
        </row>
        <row r="1804">
          <cell r="B1804">
            <v>40.552354999999999</v>
          </cell>
          <cell r="C1804">
            <v>0.346533276</v>
          </cell>
        </row>
        <row r="1805">
          <cell r="B1805">
            <v>41.161943430000001</v>
          </cell>
          <cell r="C1805">
            <v>0.16825036600000001</v>
          </cell>
        </row>
        <row r="1806">
          <cell r="B1806">
            <v>41.771531860000003</v>
          </cell>
          <cell r="C1806">
            <v>4.3714656999999997E-2</v>
          </cell>
        </row>
        <row r="1807">
          <cell r="B1807">
            <v>42.381120289999998</v>
          </cell>
          <cell r="C1807">
            <v>0.18413009</v>
          </cell>
        </row>
        <row r="1808">
          <cell r="B1808">
            <v>42.990708720000001</v>
          </cell>
          <cell r="C1808">
            <v>0.30594002100000001</v>
          </cell>
        </row>
        <row r="1809">
          <cell r="B1809">
            <v>43.600317879999999</v>
          </cell>
          <cell r="C1809">
            <v>0.39272687299999998</v>
          </cell>
        </row>
        <row r="1810">
          <cell r="B1810">
            <v>44.2099081</v>
          </cell>
          <cell r="C1810">
            <v>7.2569496999999997E-2</v>
          </cell>
        </row>
        <row r="1811">
          <cell r="B1811">
            <v>44.819498330000002</v>
          </cell>
          <cell r="C1811">
            <v>-1.6621516999999999E-2</v>
          </cell>
        </row>
        <row r="1812">
          <cell r="B1812">
            <v>45.429105</v>
          </cell>
          <cell r="C1812">
            <v>0.34622718099999999</v>
          </cell>
        </row>
        <row r="1813">
          <cell r="B1813">
            <v>46.038695230000002</v>
          </cell>
          <cell r="C1813">
            <v>0.70998937900000003</v>
          </cell>
        </row>
        <row r="1814">
          <cell r="B1814">
            <v>46.648285450000003</v>
          </cell>
          <cell r="C1814">
            <v>1.0531857490000001</v>
          </cell>
        </row>
        <row r="1815">
          <cell r="B1815">
            <v>47.256817990000002</v>
          </cell>
          <cell r="C1815">
            <v>0.79457704100000004</v>
          </cell>
        </row>
        <row r="1816">
          <cell r="B1816">
            <v>47.86639306</v>
          </cell>
          <cell r="C1816">
            <v>0.36196898799999999</v>
          </cell>
        </row>
        <row r="1817">
          <cell r="B1817">
            <v>48.476063689999997</v>
          </cell>
          <cell r="C1817">
            <v>0.21139617899999999</v>
          </cell>
        </row>
        <row r="1818">
          <cell r="B1818">
            <v>49.085638760000002</v>
          </cell>
          <cell r="C1818">
            <v>7.2007845000000001E-2</v>
          </cell>
        </row>
        <row r="1819">
          <cell r="B1819">
            <v>49.668432420000002</v>
          </cell>
          <cell r="C1819">
            <v>7.3212553E-2</v>
          </cell>
        </row>
        <row r="1820">
          <cell r="B1820">
            <v>50.278071199999999</v>
          </cell>
          <cell r="C1820">
            <v>0.122408872</v>
          </cell>
        </row>
        <row r="1821">
          <cell r="B1821">
            <v>50.88764999</v>
          </cell>
          <cell r="C1821">
            <v>-1.0033934E-2</v>
          </cell>
        </row>
        <row r="1822">
          <cell r="B1822">
            <v>51.49720877</v>
          </cell>
          <cell r="C1822">
            <v>0.128947592</v>
          </cell>
        </row>
        <row r="1823">
          <cell r="B1823">
            <v>52.104402110000002</v>
          </cell>
          <cell r="C1823">
            <v>0.21047570400000001</v>
          </cell>
        </row>
        <row r="1824">
          <cell r="B1824">
            <v>52.71400388</v>
          </cell>
          <cell r="C1824">
            <v>0.27359001999999999</v>
          </cell>
        </row>
        <row r="1825">
          <cell r="B1825">
            <v>53.323605659999998</v>
          </cell>
          <cell r="C1825">
            <v>0.31756446700000002</v>
          </cell>
        </row>
        <row r="1826">
          <cell r="B1826">
            <v>53.933241070000001</v>
          </cell>
          <cell r="C1826">
            <v>0.13380277500000001</v>
          </cell>
        </row>
        <row r="1827">
          <cell r="B1827">
            <v>54.542842839999999</v>
          </cell>
          <cell r="C1827">
            <v>7.7714275999999999E-2</v>
          </cell>
        </row>
        <row r="1828">
          <cell r="B1828">
            <v>55.152444610000003</v>
          </cell>
          <cell r="C1828">
            <v>0.15999406399999999</v>
          </cell>
        </row>
        <row r="1829">
          <cell r="B1829">
            <v>55.76208003</v>
          </cell>
          <cell r="C1829">
            <v>0.25985501</v>
          </cell>
        </row>
        <row r="1830">
          <cell r="B1830">
            <v>56.371681799999998</v>
          </cell>
          <cell r="C1830">
            <v>0.29336811699999998</v>
          </cell>
        </row>
        <row r="1831">
          <cell r="B1831">
            <v>56.980293600000003</v>
          </cell>
          <cell r="C1831">
            <v>0.36436349600000001</v>
          </cell>
        </row>
        <row r="1832">
          <cell r="B1832">
            <v>57.58990215</v>
          </cell>
          <cell r="C1832">
            <v>0.40292063900000002</v>
          </cell>
        </row>
        <row r="1833">
          <cell r="B1833">
            <v>58.199510709999998</v>
          </cell>
          <cell r="C1833">
            <v>0.53705938900000005</v>
          </cell>
        </row>
        <row r="1834">
          <cell r="B1834">
            <v>58.809096930000003</v>
          </cell>
          <cell r="C1834">
            <v>0.45718098099999999</v>
          </cell>
        </row>
        <row r="1835">
          <cell r="B1835">
            <v>59.418705490000001</v>
          </cell>
          <cell r="C1835">
            <v>0.229302374</v>
          </cell>
        </row>
        <row r="1836">
          <cell r="B1836">
            <v>60.028314049999999</v>
          </cell>
          <cell r="C1836">
            <v>0.156672846</v>
          </cell>
        </row>
        <row r="1837">
          <cell r="B1837">
            <v>60.637900270000003</v>
          </cell>
          <cell r="C1837">
            <v>0.175996652</v>
          </cell>
        </row>
        <row r="1838">
          <cell r="B1838">
            <v>61.247508830000001</v>
          </cell>
          <cell r="C1838">
            <v>0.34761850300000002</v>
          </cell>
        </row>
        <row r="1839">
          <cell r="B1839">
            <v>61.857117389999999</v>
          </cell>
          <cell r="C1839">
            <v>0.46483856200000001</v>
          </cell>
        </row>
        <row r="1840">
          <cell r="B1840">
            <v>62.458427890000003</v>
          </cell>
          <cell r="C1840">
            <v>0.51419723100000003</v>
          </cell>
        </row>
        <row r="1841">
          <cell r="B1841">
            <v>63.068006680000003</v>
          </cell>
          <cell r="C1841">
            <v>0.60770235800000005</v>
          </cell>
        </row>
        <row r="1842">
          <cell r="B1842">
            <v>63.677565459999997</v>
          </cell>
          <cell r="C1842">
            <v>0.65884514199999999</v>
          </cell>
        </row>
        <row r="1843">
          <cell r="B1843">
            <v>64.287144249999997</v>
          </cell>
          <cell r="C1843">
            <v>0.70599535999999996</v>
          </cell>
        </row>
        <row r="1844">
          <cell r="B1844">
            <v>64.865649660000003</v>
          </cell>
          <cell r="C1844">
            <v>0.76877430499999999</v>
          </cell>
        </row>
        <row r="1845">
          <cell r="B1845">
            <v>65.475248440000001</v>
          </cell>
          <cell r="C1845">
            <v>0.67441888100000003</v>
          </cell>
        </row>
        <row r="1846">
          <cell r="B1846">
            <v>66.08484722</v>
          </cell>
          <cell r="C1846">
            <v>0.48749650900000002</v>
          </cell>
        </row>
        <row r="1847">
          <cell r="B1847">
            <v>66.693319500000001</v>
          </cell>
          <cell r="C1847">
            <v>0.37266016299999999</v>
          </cell>
        </row>
        <row r="1848">
          <cell r="B1848">
            <v>67.302887720000001</v>
          </cell>
          <cell r="C1848">
            <v>0.63635789300000001</v>
          </cell>
        </row>
        <row r="1849">
          <cell r="B1849">
            <v>67.912571799999995</v>
          </cell>
          <cell r="C1849">
            <v>0.85794587099999997</v>
          </cell>
        </row>
        <row r="1850">
          <cell r="B1850">
            <v>68.522140019999995</v>
          </cell>
          <cell r="C1850">
            <v>0.83199146800000001</v>
          </cell>
        </row>
        <row r="1851">
          <cell r="B1851">
            <v>69.131725619999997</v>
          </cell>
          <cell r="C1851">
            <v>0.55892308099999999</v>
          </cell>
        </row>
        <row r="1852">
          <cell r="B1852">
            <v>69.741293839999997</v>
          </cell>
          <cell r="C1852">
            <v>0.182647157</v>
          </cell>
        </row>
        <row r="1853">
          <cell r="B1853">
            <v>70.350900890000005</v>
          </cell>
          <cell r="C1853">
            <v>0.52577390400000001</v>
          </cell>
        </row>
        <row r="1854">
          <cell r="B1854">
            <v>70.96051405</v>
          </cell>
          <cell r="C1854">
            <v>0.794049699</v>
          </cell>
        </row>
        <row r="1855">
          <cell r="B1855">
            <v>71.570028050000005</v>
          </cell>
          <cell r="C1855">
            <v>0.80549347699999996</v>
          </cell>
        </row>
        <row r="1856">
          <cell r="B1856">
            <v>72.179654139999997</v>
          </cell>
          <cell r="C1856">
            <v>0.67294768500000002</v>
          </cell>
        </row>
        <row r="1857">
          <cell r="B1857">
            <v>72.78916658</v>
          </cell>
          <cell r="C1857">
            <v>0.30338718100000001</v>
          </cell>
        </row>
        <row r="1858">
          <cell r="B1858">
            <v>73.398756809999995</v>
          </cell>
          <cell r="C1858">
            <v>0.37934335699999999</v>
          </cell>
        </row>
        <row r="1859">
          <cell r="B1859">
            <v>74.008354699999998</v>
          </cell>
          <cell r="C1859">
            <v>0.56692531700000004</v>
          </cell>
        </row>
        <row r="1860">
          <cell r="B1860">
            <v>74.617952599999995</v>
          </cell>
          <cell r="C1860">
            <v>0.60580151299999996</v>
          </cell>
        </row>
        <row r="1861">
          <cell r="B1861">
            <v>75.225492630000005</v>
          </cell>
          <cell r="C1861">
            <v>0.59209713600000002</v>
          </cell>
        </row>
        <row r="1862">
          <cell r="B1862">
            <v>75.835110900000004</v>
          </cell>
          <cell r="C1862">
            <v>0.57949862200000002</v>
          </cell>
        </row>
        <row r="1863">
          <cell r="B1863">
            <v>76.444739119999994</v>
          </cell>
          <cell r="C1863">
            <v>0.59881226399999998</v>
          </cell>
        </row>
        <row r="1864">
          <cell r="B1864">
            <v>77.054367339999999</v>
          </cell>
          <cell r="C1864">
            <v>0.46659843000000001</v>
          </cell>
        </row>
        <row r="1865">
          <cell r="B1865">
            <v>77.663886099999999</v>
          </cell>
          <cell r="C1865">
            <v>0.492111835</v>
          </cell>
        </row>
        <row r="1866">
          <cell r="B1866">
            <v>78.273514320000004</v>
          </cell>
          <cell r="C1866">
            <v>0.41967576899999998</v>
          </cell>
        </row>
        <row r="1867">
          <cell r="B1867">
            <v>78.883132590000002</v>
          </cell>
          <cell r="C1867">
            <v>0.419896031</v>
          </cell>
        </row>
        <row r="1868">
          <cell r="B1868">
            <v>79.492760799999999</v>
          </cell>
          <cell r="C1868">
            <v>0.429296593</v>
          </cell>
        </row>
        <row r="1869">
          <cell r="B1869">
            <v>80.102279569999993</v>
          </cell>
          <cell r="C1869">
            <v>0.14954498499999999</v>
          </cell>
        </row>
        <row r="1870">
          <cell r="B1870">
            <v>80.711907789999998</v>
          </cell>
          <cell r="C1870">
            <v>8.7885687000000004E-2</v>
          </cell>
        </row>
        <row r="1871">
          <cell r="B1871">
            <v>81.321526050000003</v>
          </cell>
          <cell r="C1871">
            <v>0.16714633800000001</v>
          </cell>
        </row>
        <row r="1872">
          <cell r="B1872">
            <v>81.929781930000004</v>
          </cell>
          <cell r="C1872">
            <v>0.31906786799999998</v>
          </cell>
        </row>
        <row r="1873">
          <cell r="B1873">
            <v>82.539337250000003</v>
          </cell>
          <cell r="C1873">
            <v>0.41466519800000001</v>
          </cell>
        </row>
        <row r="1874">
          <cell r="B1874">
            <v>83.14901648</v>
          </cell>
          <cell r="C1874">
            <v>0.39338542900000001</v>
          </cell>
        </row>
        <row r="1875">
          <cell r="B1875">
            <v>83.758599669999995</v>
          </cell>
          <cell r="C1875">
            <v>0.21807987700000001</v>
          </cell>
        </row>
        <row r="1876">
          <cell r="B1876">
            <v>84.368154989999994</v>
          </cell>
          <cell r="C1876">
            <v>0.143101057</v>
          </cell>
        </row>
        <row r="1877">
          <cell r="B1877">
            <v>84.974104609999998</v>
          </cell>
          <cell r="C1877">
            <v>8.3581753999999994E-2</v>
          </cell>
        </row>
        <row r="1878">
          <cell r="B1878">
            <v>85.583660809999998</v>
          </cell>
          <cell r="C1878">
            <v>0.12395856700000001</v>
          </cell>
        </row>
        <row r="1879">
          <cell r="B1879">
            <v>86.193268470000007</v>
          </cell>
          <cell r="C1879">
            <v>0.20785382299999999</v>
          </cell>
        </row>
        <row r="1880">
          <cell r="B1880">
            <v>86.802910420000003</v>
          </cell>
          <cell r="C1880">
            <v>0.31191108200000001</v>
          </cell>
        </row>
        <row r="1881">
          <cell r="B1881">
            <v>87.412518079999998</v>
          </cell>
          <cell r="C1881">
            <v>0.373368268</v>
          </cell>
        </row>
        <row r="1882">
          <cell r="B1882">
            <v>88.018877630000006</v>
          </cell>
          <cell r="C1882">
            <v>0.44649731300000001</v>
          </cell>
        </row>
        <row r="1883">
          <cell r="B1883">
            <v>88.628429960000005</v>
          </cell>
          <cell r="C1883">
            <v>0.636234623</v>
          </cell>
        </row>
        <row r="1884">
          <cell r="B1884">
            <v>89.238078639999998</v>
          </cell>
          <cell r="C1884">
            <v>0.73553637100000002</v>
          </cell>
        </row>
        <row r="1885">
          <cell r="B1885">
            <v>89.84760421</v>
          </cell>
          <cell r="C1885">
            <v>0.76545307799999995</v>
          </cell>
        </row>
        <row r="1886">
          <cell r="B1886">
            <v>90.456458350000005</v>
          </cell>
          <cell r="C1886">
            <v>0.54823751600000004</v>
          </cell>
        </row>
        <row r="1887">
          <cell r="B1887">
            <v>91.066042690000003</v>
          </cell>
          <cell r="C1887">
            <v>0.425042751</v>
          </cell>
        </row>
        <row r="1888">
          <cell r="B1888">
            <v>91.675627039999995</v>
          </cell>
          <cell r="C1888">
            <v>0.40962204899999999</v>
          </cell>
        </row>
        <row r="1889">
          <cell r="B1889">
            <v>92.285211380000007</v>
          </cell>
          <cell r="C1889">
            <v>0.46972648900000002</v>
          </cell>
        </row>
        <row r="1890">
          <cell r="B1890">
            <v>92.894901779999998</v>
          </cell>
          <cell r="C1890">
            <v>0.49181271700000001</v>
          </cell>
        </row>
        <row r="1891">
          <cell r="B1891">
            <v>93.504486119999996</v>
          </cell>
          <cell r="C1891">
            <v>0.41632972099999999</v>
          </cell>
        </row>
        <row r="1892">
          <cell r="B1892">
            <v>94.114070470000001</v>
          </cell>
          <cell r="C1892">
            <v>0.25077788899999998</v>
          </cell>
        </row>
        <row r="1893">
          <cell r="B1893">
            <v>94.723654809999999</v>
          </cell>
          <cell r="C1893">
            <v>9.9675483999999995E-2</v>
          </cell>
        </row>
        <row r="1894">
          <cell r="B1894">
            <v>95.332595170000005</v>
          </cell>
          <cell r="C1894">
            <v>0.13713802999999999</v>
          </cell>
        </row>
        <row r="1895">
          <cell r="B1895">
            <v>95.942200470000003</v>
          </cell>
          <cell r="C1895">
            <v>0.17780242199999999</v>
          </cell>
        </row>
        <row r="1896">
          <cell r="B1896">
            <v>96.551805759999993</v>
          </cell>
          <cell r="C1896">
            <v>0.38597192299999999</v>
          </cell>
        </row>
        <row r="1897">
          <cell r="B1897">
            <v>97.161411049999998</v>
          </cell>
          <cell r="C1897">
            <v>0.927273766</v>
          </cell>
        </row>
        <row r="1898">
          <cell r="B1898">
            <v>97.771016349999996</v>
          </cell>
          <cell r="C1898">
            <v>1.075531056</v>
          </cell>
        </row>
        <row r="1899">
          <cell r="B1899">
            <v>98.380621640000001</v>
          </cell>
          <cell r="C1899">
            <v>1.2451525489999999</v>
          </cell>
        </row>
        <row r="1900">
          <cell r="B1900">
            <v>98.988416209999997</v>
          </cell>
          <cell r="C1900">
            <v>1.257428317</v>
          </cell>
        </row>
        <row r="1901">
          <cell r="B1901">
            <v>99.597975759999997</v>
          </cell>
          <cell r="C1901">
            <v>1.307194346</v>
          </cell>
        </row>
        <row r="1902">
          <cell r="B1902">
            <v>100.207589</v>
          </cell>
          <cell r="C1902">
            <v>1.338283055</v>
          </cell>
        </row>
        <row r="1903">
          <cell r="B1903">
            <v>100.8172022</v>
          </cell>
          <cell r="C1903">
            <v>0.97023877999999997</v>
          </cell>
        </row>
        <row r="1904">
          <cell r="B1904">
            <v>101.4246227</v>
          </cell>
          <cell r="C1904">
            <v>0.55642674299999995</v>
          </cell>
        </row>
        <row r="1905">
          <cell r="B1905">
            <v>102.0341976</v>
          </cell>
          <cell r="C1905">
            <v>0.29603193300000002</v>
          </cell>
        </row>
        <row r="1906">
          <cell r="B1906">
            <v>102.6437792</v>
          </cell>
          <cell r="C1906">
            <v>0.290157624</v>
          </cell>
        </row>
        <row r="1907">
          <cell r="B1907">
            <v>103.2533541</v>
          </cell>
          <cell r="C1907">
            <v>0.32788231499999998</v>
          </cell>
        </row>
        <row r="1908">
          <cell r="B1908">
            <v>103.8630029</v>
          </cell>
          <cell r="C1908">
            <v>2.6066415999999999E-2</v>
          </cell>
        </row>
        <row r="1909">
          <cell r="B1909">
            <v>104.4700344</v>
          </cell>
          <cell r="C1909">
            <v>-0.16644294700000001</v>
          </cell>
        </row>
        <row r="1910">
          <cell r="B1910">
            <v>105.0796905</v>
          </cell>
          <cell r="C1910">
            <v>0.13453953399999999</v>
          </cell>
        </row>
        <row r="1911">
          <cell r="B1911">
            <v>105.68931139999999</v>
          </cell>
          <cell r="C1911">
            <v>0.36599327399999998</v>
          </cell>
        </row>
        <row r="1912">
          <cell r="B1912">
            <v>106.2988814</v>
          </cell>
          <cell r="C1912">
            <v>0.77911826500000003</v>
          </cell>
        </row>
        <row r="1913">
          <cell r="B1913">
            <v>106.9084513</v>
          </cell>
          <cell r="C1913">
            <v>0.82887884599999995</v>
          </cell>
        </row>
        <row r="1914">
          <cell r="B1914">
            <v>107.51279959999999</v>
          </cell>
          <cell r="C1914">
            <v>0.72979001899999996</v>
          </cell>
        </row>
        <row r="1915">
          <cell r="B1915">
            <v>108.12236780000001</v>
          </cell>
          <cell r="C1915">
            <v>0.55651778500000004</v>
          </cell>
        </row>
        <row r="1916">
          <cell r="B1916">
            <v>108.73195339999999</v>
          </cell>
          <cell r="C1916">
            <v>0.645506362</v>
          </cell>
        </row>
        <row r="1917">
          <cell r="B1917">
            <v>109.34152159999999</v>
          </cell>
          <cell r="C1917">
            <v>0.77961947600000003</v>
          </cell>
        </row>
        <row r="1918">
          <cell r="B1918">
            <v>109.9511883</v>
          </cell>
          <cell r="C1918">
            <v>0.97291986399999997</v>
          </cell>
        </row>
        <row r="1919">
          <cell r="B1919">
            <v>110.5607739</v>
          </cell>
          <cell r="C1919">
            <v>1.1136541680000001</v>
          </cell>
        </row>
        <row r="1920">
          <cell r="B1920">
            <v>111.1478299</v>
          </cell>
          <cell r="C1920">
            <v>1.1183260500000001</v>
          </cell>
        </row>
        <row r="1921">
          <cell r="B1921">
            <v>111.75741910000001</v>
          </cell>
          <cell r="C1921">
            <v>1.089145748</v>
          </cell>
        </row>
        <row r="1922">
          <cell r="B1922">
            <v>112.3670291</v>
          </cell>
          <cell r="C1922">
            <v>0.89304049600000002</v>
          </cell>
        </row>
        <row r="1923">
          <cell r="B1923">
            <v>112.9766183</v>
          </cell>
          <cell r="C1923">
            <v>1.0895528560000001</v>
          </cell>
        </row>
        <row r="1924">
          <cell r="B1924">
            <v>113.5862283</v>
          </cell>
          <cell r="C1924">
            <v>1.0346199309999999</v>
          </cell>
        </row>
        <row r="1925">
          <cell r="B1925">
            <v>114.1957117</v>
          </cell>
          <cell r="C1925">
            <v>1.1471312060000001</v>
          </cell>
        </row>
        <row r="1926">
          <cell r="B1926">
            <v>114.8053164</v>
          </cell>
          <cell r="C1926">
            <v>1.0967290030000001</v>
          </cell>
        </row>
        <row r="1927">
          <cell r="B1927">
            <v>115.41484579999999</v>
          </cell>
          <cell r="C1927">
            <v>0.648134345</v>
          </cell>
        </row>
        <row r="1928">
          <cell r="B1928">
            <v>116.0245164</v>
          </cell>
          <cell r="C1928">
            <v>0.49736353100000003</v>
          </cell>
        </row>
        <row r="1929">
          <cell r="B1929">
            <v>116.6290774</v>
          </cell>
          <cell r="C1929">
            <v>0.60503842500000005</v>
          </cell>
        </row>
        <row r="1930">
          <cell r="B1930">
            <v>117.23869620000001</v>
          </cell>
          <cell r="C1930">
            <v>0.57005954700000006</v>
          </cell>
        </row>
        <row r="1931">
          <cell r="B1931">
            <v>117.848315</v>
          </cell>
          <cell r="C1931">
            <v>0.74671647500000005</v>
          </cell>
        </row>
        <row r="1932">
          <cell r="B1932">
            <v>118.45793380000001</v>
          </cell>
          <cell r="C1932">
            <v>0.72593152100000002</v>
          </cell>
        </row>
        <row r="1933">
          <cell r="B1933">
            <v>119.0675526</v>
          </cell>
          <cell r="C1933">
            <v>0.71300285200000002</v>
          </cell>
        </row>
        <row r="1934">
          <cell r="B1934">
            <v>119.67717140000001</v>
          </cell>
          <cell r="C1934">
            <v>0.82858880099999999</v>
          </cell>
        </row>
        <row r="1935">
          <cell r="B1935">
            <v>120.2866569</v>
          </cell>
          <cell r="C1935">
            <v>0.70789644200000001</v>
          </cell>
        </row>
        <row r="1936">
          <cell r="B1936">
            <v>120.8962757</v>
          </cell>
          <cell r="C1936">
            <v>0.68531030199999998</v>
          </cell>
        </row>
        <row r="1937">
          <cell r="B1937">
            <v>121.5057948</v>
          </cell>
          <cell r="C1937">
            <v>0.59146349300000001</v>
          </cell>
        </row>
        <row r="1938">
          <cell r="B1938">
            <v>122.1153827</v>
          </cell>
          <cell r="C1938">
            <v>0.39475000100000002</v>
          </cell>
        </row>
        <row r="1939">
          <cell r="B1939">
            <v>122.7250238</v>
          </cell>
          <cell r="C1939">
            <v>0.31304412700000001</v>
          </cell>
        </row>
        <row r="1940">
          <cell r="B1940">
            <v>123.3346117</v>
          </cell>
          <cell r="C1940">
            <v>0.416538621</v>
          </cell>
        </row>
        <row r="1941">
          <cell r="B1941">
            <v>123.9433173</v>
          </cell>
          <cell r="C1941">
            <v>0.78470879199999999</v>
          </cell>
        </row>
        <row r="1942">
          <cell r="B1942">
            <v>124.5528726</v>
          </cell>
          <cell r="C1942">
            <v>1.187067149</v>
          </cell>
        </row>
        <row r="1943">
          <cell r="B1943">
            <v>125.1624558</v>
          </cell>
          <cell r="C1943">
            <v>1.0768681149999999</v>
          </cell>
        </row>
        <row r="1944">
          <cell r="B1944">
            <v>125.7721071</v>
          </cell>
          <cell r="C1944">
            <v>0.81117391400000005</v>
          </cell>
        </row>
        <row r="1945">
          <cell r="B1945">
            <v>126.3816903</v>
          </cell>
          <cell r="C1945">
            <v>0.488072642</v>
          </cell>
        </row>
        <row r="1946">
          <cell r="B1946">
            <v>126.9851862</v>
          </cell>
          <cell r="C1946">
            <v>0.56272408600000001</v>
          </cell>
        </row>
        <row r="1947">
          <cell r="B1947">
            <v>127.59476429999999</v>
          </cell>
          <cell r="C1947">
            <v>0.92722583599999997</v>
          </cell>
        </row>
        <row r="1948">
          <cell r="B1948">
            <v>128.20442</v>
          </cell>
          <cell r="C1948">
            <v>1.500816173</v>
          </cell>
        </row>
        <row r="1949">
          <cell r="B1949">
            <v>128.81399809999999</v>
          </cell>
          <cell r="C1949">
            <v>1.9135900640000001</v>
          </cell>
        </row>
        <row r="1950">
          <cell r="B1950">
            <v>129.4229297</v>
          </cell>
          <cell r="C1950">
            <v>1.603967197</v>
          </cell>
        </row>
        <row r="1951">
          <cell r="B1951">
            <v>130.032544</v>
          </cell>
          <cell r="C1951">
            <v>1.036759236</v>
          </cell>
        </row>
        <row r="1952">
          <cell r="B1952">
            <v>130.6421028</v>
          </cell>
          <cell r="C1952">
            <v>0.62614379099999995</v>
          </cell>
        </row>
        <row r="1953">
          <cell r="B1953">
            <v>131.25166160000001</v>
          </cell>
          <cell r="C1953">
            <v>0.69919390299999995</v>
          </cell>
        </row>
        <row r="1954">
          <cell r="B1954">
            <v>131.86135909999999</v>
          </cell>
          <cell r="C1954">
            <v>0.99720059299999997</v>
          </cell>
        </row>
        <row r="1955">
          <cell r="B1955">
            <v>132.4629927</v>
          </cell>
          <cell r="C1955">
            <v>1.0606878150000001</v>
          </cell>
        </row>
        <row r="1956">
          <cell r="B1956">
            <v>133.07252209999999</v>
          </cell>
          <cell r="C1956">
            <v>0.64042762200000003</v>
          </cell>
        </row>
        <row r="1957">
          <cell r="B1957">
            <v>133.6821128</v>
          </cell>
          <cell r="C1957">
            <v>0.630088282</v>
          </cell>
        </row>
        <row r="1958">
          <cell r="B1958">
            <v>134.29178250000001</v>
          </cell>
          <cell r="C1958">
            <v>0.84052716299999997</v>
          </cell>
        </row>
        <row r="1959">
          <cell r="B1959">
            <v>134.9013731</v>
          </cell>
          <cell r="C1959">
            <v>0.99413926200000002</v>
          </cell>
        </row>
        <row r="1960">
          <cell r="B1960">
            <v>135.51096380000001</v>
          </cell>
          <cell r="C1960">
            <v>1.2498701080000001</v>
          </cell>
        </row>
        <row r="1961">
          <cell r="B1961">
            <v>136.12057229999999</v>
          </cell>
          <cell r="C1961">
            <v>1.0009498210000001</v>
          </cell>
        </row>
        <row r="1962">
          <cell r="B1962">
            <v>136.7281505</v>
          </cell>
          <cell r="C1962">
            <v>0.81217725299999999</v>
          </cell>
        </row>
        <row r="1963">
          <cell r="B1963">
            <v>137.3376581</v>
          </cell>
          <cell r="C1963">
            <v>0.66612490999999996</v>
          </cell>
        </row>
        <row r="1964">
          <cell r="B1964">
            <v>137.947307</v>
          </cell>
          <cell r="C1964">
            <v>0.59268319899999999</v>
          </cell>
        </row>
        <row r="1965">
          <cell r="B1965">
            <v>138.55695589999999</v>
          </cell>
          <cell r="C1965">
            <v>0.68644577699999998</v>
          </cell>
        </row>
        <row r="1966">
          <cell r="B1966">
            <v>139.16653070000001</v>
          </cell>
          <cell r="C1966">
            <v>0.757285557</v>
          </cell>
        </row>
        <row r="1967">
          <cell r="B1967">
            <v>139.74098269999999</v>
          </cell>
          <cell r="C1967">
            <v>0.92351531799999997</v>
          </cell>
        </row>
        <row r="1968">
          <cell r="B1968">
            <v>140.35063270000001</v>
          </cell>
          <cell r="C1968">
            <v>0.95266889799999999</v>
          </cell>
        </row>
        <row r="1969">
          <cell r="B1969">
            <v>140.9601687</v>
          </cell>
          <cell r="C1969">
            <v>1.029552308</v>
          </cell>
        </row>
        <row r="1970">
          <cell r="B1970">
            <v>141.5698036</v>
          </cell>
          <cell r="C1970">
            <v>1.2210098519999999</v>
          </cell>
        </row>
        <row r="1971">
          <cell r="B1971">
            <v>142.1794385</v>
          </cell>
          <cell r="C1971">
            <v>1.1529064680000001</v>
          </cell>
        </row>
        <row r="1972">
          <cell r="B1972">
            <v>142.78897449999999</v>
          </cell>
          <cell r="C1972">
            <v>1.0114247649999999</v>
          </cell>
        </row>
        <row r="1973">
          <cell r="B1973">
            <v>143.3986094</v>
          </cell>
          <cell r="C1973">
            <v>0.64738755299999995</v>
          </cell>
        </row>
        <row r="1974">
          <cell r="B1974">
            <v>144.0081605</v>
          </cell>
          <cell r="C1974">
            <v>0.25269175999999999</v>
          </cell>
        </row>
        <row r="1975">
          <cell r="B1975">
            <v>144.61770540000001</v>
          </cell>
          <cell r="C1975">
            <v>0.22331373500000001</v>
          </cell>
        </row>
        <row r="1976">
          <cell r="B1976">
            <v>145.22723099999999</v>
          </cell>
          <cell r="C1976">
            <v>0.21293277899999999</v>
          </cell>
        </row>
        <row r="1977">
          <cell r="B1977">
            <v>145.83685589999999</v>
          </cell>
          <cell r="C1977">
            <v>0.221051413</v>
          </cell>
        </row>
        <row r="1978">
          <cell r="B1978">
            <v>146.44648090000001</v>
          </cell>
          <cell r="C1978">
            <v>0.19045407</v>
          </cell>
        </row>
        <row r="1979">
          <cell r="B1979">
            <v>147.05610590000001</v>
          </cell>
          <cell r="C1979">
            <v>7.2477640999999995E-2</v>
          </cell>
        </row>
        <row r="1980">
          <cell r="B1980">
            <v>147.66564249999999</v>
          </cell>
          <cell r="C1980">
            <v>0.39963807499999998</v>
          </cell>
        </row>
        <row r="1981">
          <cell r="B1981">
            <v>148.27289540000001</v>
          </cell>
          <cell r="C1981">
            <v>0.61642341499999997</v>
          </cell>
        </row>
        <row r="1982">
          <cell r="B1982">
            <v>148.88251399999999</v>
          </cell>
          <cell r="C1982">
            <v>1.1736613570000001</v>
          </cell>
        </row>
        <row r="1983">
          <cell r="B1983">
            <v>149.49209640000001</v>
          </cell>
          <cell r="C1983">
            <v>1.453530853</v>
          </cell>
        </row>
        <row r="1984">
          <cell r="B1984">
            <v>150.10171500000001</v>
          </cell>
          <cell r="C1984">
            <v>1.389977861</v>
          </cell>
        </row>
        <row r="1985">
          <cell r="B1985">
            <v>150.71129740000001</v>
          </cell>
          <cell r="C1985">
            <v>1.6354001140000001</v>
          </cell>
        </row>
        <row r="1986">
          <cell r="B1986">
            <v>151.32082270000001</v>
          </cell>
          <cell r="C1986">
            <v>1.256785169</v>
          </cell>
        </row>
        <row r="1987">
          <cell r="B1987">
            <v>151.92393430000001</v>
          </cell>
          <cell r="C1987">
            <v>0.94813081399999999</v>
          </cell>
        </row>
        <row r="1988">
          <cell r="B1988">
            <v>152.53351050000001</v>
          </cell>
          <cell r="C1988">
            <v>0.64897932199999997</v>
          </cell>
        </row>
        <row r="1989">
          <cell r="B1989">
            <v>153.1430867</v>
          </cell>
          <cell r="C1989">
            <v>0.16629702699999999</v>
          </cell>
        </row>
        <row r="1990">
          <cell r="B1990">
            <v>153.75119430000001</v>
          </cell>
          <cell r="C1990">
            <v>0.112772888</v>
          </cell>
        </row>
        <row r="1991">
          <cell r="B1991">
            <v>154.3607767</v>
          </cell>
          <cell r="C1991">
            <v>0.149519772</v>
          </cell>
        </row>
        <row r="1992">
          <cell r="B1992">
            <v>154.9704284</v>
          </cell>
          <cell r="C1992">
            <v>-4.5174351000000001E-2</v>
          </cell>
        </row>
        <row r="1993">
          <cell r="B1993">
            <v>155.5800108</v>
          </cell>
          <cell r="C1993">
            <v>5.8193577000000003E-2</v>
          </cell>
        </row>
        <row r="1994">
          <cell r="B1994">
            <v>156.1895662</v>
          </cell>
          <cell r="C1994">
            <v>6.5060587000000003E-2</v>
          </cell>
        </row>
        <row r="1995">
          <cell r="B1995">
            <v>156.79924489999999</v>
          </cell>
          <cell r="C1995">
            <v>7.0880317999999998E-2</v>
          </cell>
        </row>
        <row r="1996">
          <cell r="B1996">
            <v>157.40649980000001</v>
          </cell>
          <cell r="C1996">
            <v>0.17144979199999999</v>
          </cell>
        </row>
        <row r="1997">
          <cell r="B1997">
            <v>158.0160688</v>
          </cell>
          <cell r="C1997">
            <v>0.18969498500000001</v>
          </cell>
        </row>
        <row r="1998">
          <cell r="B1998">
            <v>158.62577229999999</v>
          </cell>
          <cell r="C1998">
            <v>0.46095423000000002</v>
          </cell>
        </row>
        <row r="1999">
          <cell r="B1999">
            <v>159.23534129999999</v>
          </cell>
          <cell r="C1999">
            <v>1.0167632230000001</v>
          </cell>
        </row>
        <row r="2000">
          <cell r="B2000">
            <v>159.84491030000001</v>
          </cell>
          <cell r="C2000">
            <v>1.488284954</v>
          </cell>
        </row>
        <row r="2001">
          <cell r="B2001">
            <v>160.4544793</v>
          </cell>
          <cell r="C2001">
            <v>1.0862163380000001</v>
          </cell>
        </row>
        <row r="2002">
          <cell r="B2002">
            <v>161.04475719999999</v>
          </cell>
          <cell r="C2002">
            <v>0.61328173699999999</v>
          </cell>
        </row>
        <row r="2003">
          <cell r="B2003">
            <v>161.65439509999999</v>
          </cell>
          <cell r="C2003">
            <v>6.2677186999999995E-2</v>
          </cell>
        </row>
        <row r="2004">
          <cell r="B2004">
            <v>162.26401899999999</v>
          </cell>
          <cell r="C2004">
            <v>0.17923609600000001</v>
          </cell>
        </row>
        <row r="2005">
          <cell r="B2005">
            <v>162.87354379999999</v>
          </cell>
          <cell r="C2005">
            <v>1.30679367</v>
          </cell>
        </row>
        <row r="2006">
          <cell r="B2006">
            <v>163.4831676</v>
          </cell>
          <cell r="C2006">
            <v>1.852630915</v>
          </cell>
        </row>
        <row r="2007">
          <cell r="B2007">
            <v>164.09280559999999</v>
          </cell>
          <cell r="C2007">
            <v>1.9864986440000001</v>
          </cell>
        </row>
        <row r="2008">
          <cell r="B2008">
            <v>164.6483485</v>
          </cell>
          <cell r="C2008">
            <v>1.264326552</v>
          </cell>
        </row>
        <row r="2009">
          <cell r="B2009">
            <v>165.25801480000001</v>
          </cell>
          <cell r="C2009">
            <v>0.58008473999999999</v>
          </cell>
        </row>
        <row r="2010">
          <cell r="B2010">
            <v>165.86753959999999</v>
          </cell>
          <cell r="C2010">
            <v>0.85553552600000005</v>
          </cell>
        </row>
        <row r="2011">
          <cell r="B2011">
            <v>166.4772059</v>
          </cell>
          <cell r="C2011">
            <v>1.179484298</v>
          </cell>
        </row>
        <row r="2012">
          <cell r="B2012">
            <v>167.0867307</v>
          </cell>
          <cell r="C2012">
            <v>1.214735304</v>
          </cell>
        </row>
        <row r="2013">
          <cell r="B2013">
            <v>167.6963969</v>
          </cell>
          <cell r="C2013">
            <v>0.69814390199999998</v>
          </cell>
        </row>
        <row r="2014">
          <cell r="B2014">
            <v>168.30431089999999</v>
          </cell>
          <cell r="C2014">
            <v>0.23446024300000001</v>
          </cell>
        </row>
        <row r="2015">
          <cell r="B2015">
            <v>168.91394249999999</v>
          </cell>
          <cell r="C2015">
            <v>-4.9377705000000001E-2</v>
          </cell>
        </row>
        <row r="2016">
          <cell r="B2016">
            <v>169.5235175</v>
          </cell>
          <cell r="C2016">
            <v>-3.4460040999999997E-2</v>
          </cell>
        </row>
        <row r="2017">
          <cell r="B2017">
            <v>170.1330926</v>
          </cell>
          <cell r="C2017">
            <v>0.16697005100000001</v>
          </cell>
        </row>
        <row r="2018">
          <cell r="B2018">
            <v>170.7427241</v>
          </cell>
          <cell r="C2018">
            <v>0.48861017200000001</v>
          </cell>
        </row>
        <row r="2019">
          <cell r="B2019">
            <v>171.3522992</v>
          </cell>
          <cell r="C2019">
            <v>0.74115736499999996</v>
          </cell>
        </row>
        <row r="2020">
          <cell r="B2020">
            <v>171.9595645</v>
          </cell>
          <cell r="C2020">
            <v>0.61545607999999996</v>
          </cell>
        </row>
        <row r="2021">
          <cell r="B2021">
            <v>172.5691506</v>
          </cell>
          <cell r="C2021">
            <v>0.41341758699999998</v>
          </cell>
        </row>
        <row r="2022">
          <cell r="B2022">
            <v>173.17874230000001</v>
          </cell>
          <cell r="C2022">
            <v>0.235457202</v>
          </cell>
        </row>
        <row r="2023">
          <cell r="B2023">
            <v>173.78832840000001</v>
          </cell>
          <cell r="C2023">
            <v>0.19379648899999999</v>
          </cell>
        </row>
        <row r="2024">
          <cell r="B2024">
            <v>174.3881701</v>
          </cell>
          <cell r="C2024">
            <v>0.28486913800000002</v>
          </cell>
        </row>
        <row r="2025">
          <cell r="B2025">
            <v>174.99779269999999</v>
          </cell>
          <cell r="C2025">
            <v>0.55609602199999997</v>
          </cell>
        </row>
        <row r="2026">
          <cell r="B2026">
            <v>175.6073786</v>
          </cell>
          <cell r="C2026">
            <v>0.81095667199999999</v>
          </cell>
        </row>
        <row r="2027">
          <cell r="B2027">
            <v>176.21696439999999</v>
          </cell>
          <cell r="C2027">
            <v>0.82878470400000004</v>
          </cell>
        </row>
        <row r="2028">
          <cell r="B2028">
            <v>176.82658710000001</v>
          </cell>
          <cell r="C2028">
            <v>0.67865998800000005</v>
          </cell>
        </row>
        <row r="2029">
          <cell r="B2029">
            <v>177.436173</v>
          </cell>
          <cell r="C2029">
            <v>0.71618953799999996</v>
          </cell>
        </row>
        <row r="2030">
          <cell r="B2030">
            <v>178.04575879999999</v>
          </cell>
          <cell r="C2030">
            <v>0.88438053500000002</v>
          </cell>
        </row>
        <row r="2031">
          <cell r="B2031">
            <v>178.6553447</v>
          </cell>
          <cell r="C2031">
            <v>1.0467145579999999</v>
          </cell>
        </row>
        <row r="2032">
          <cell r="B2032">
            <v>179.2649673</v>
          </cell>
          <cell r="C2032">
            <v>0.97937169899999998</v>
          </cell>
        </row>
        <row r="2033">
          <cell r="B2033">
            <v>179.87455320000001</v>
          </cell>
          <cell r="C2033">
            <v>0.95092141799999996</v>
          </cell>
        </row>
        <row r="2034">
          <cell r="B2034">
            <v>180.48413909999999</v>
          </cell>
          <cell r="C2034">
            <v>0.93363241699999999</v>
          </cell>
        </row>
        <row r="2035">
          <cell r="B2035">
            <v>181.09372500000001</v>
          </cell>
          <cell r="C2035">
            <v>0.61615763700000004</v>
          </cell>
        </row>
        <row r="2036">
          <cell r="B2036">
            <v>181.69915900000001</v>
          </cell>
          <cell r="C2036">
            <v>0.212343489</v>
          </cell>
        </row>
        <row r="2037">
          <cell r="B2037">
            <v>182.30878440000001</v>
          </cell>
          <cell r="C2037">
            <v>-0.12510285900000001</v>
          </cell>
        </row>
        <row r="2038">
          <cell r="B2038">
            <v>182.9183333</v>
          </cell>
          <cell r="C2038">
            <v>-8.2599855E-2</v>
          </cell>
        </row>
        <row r="2039">
          <cell r="B2039">
            <v>183.5279587</v>
          </cell>
          <cell r="C2039">
            <v>0.119986801</v>
          </cell>
        </row>
        <row r="2040">
          <cell r="B2040">
            <v>184.1375841</v>
          </cell>
          <cell r="C2040">
            <v>4.8044728000000002E-2</v>
          </cell>
        </row>
        <row r="2041">
          <cell r="B2041">
            <v>184.7472095</v>
          </cell>
          <cell r="C2041">
            <v>-0.19388091199999999</v>
          </cell>
        </row>
        <row r="2042">
          <cell r="B2042">
            <v>185.3566941</v>
          </cell>
          <cell r="C2042">
            <v>-0.40409024300000002</v>
          </cell>
        </row>
        <row r="2043">
          <cell r="B2043">
            <v>185.9663195</v>
          </cell>
          <cell r="C2043">
            <v>-0.22238481099999999</v>
          </cell>
        </row>
        <row r="2044">
          <cell r="B2044">
            <v>186.5759449</v>
          </cell>
          <cell r="C2044">
            <v>-5.2490439999999999E-2</v>
          </cell>
        </row>
        <row r="2045">
          <cell r="B2045">
            <v>187.1845361</v>
          </cell>
          <cell r="C2045">
            <v>-2.4946529999999999E-3</v>
          </cell>
        </row>
        <row r="2046">
          <cell r="B2046">
            <v>187.79410849999999</v>
          </cell>
          <cell r="C2046">
            <v>0.12578441600000001</v>
          </cell>
        </row>
        <row r="2047">
          <cell r="B2047">
            <v>188.40373550000001</v>
          </cell>
          <cell r="C2047">
            <v>2.3213050000000001E-3</v>
          </cell>
        </row>
        <row r="2048">
          <cell r="B2048">
            <v>189.0133079</v>
          </cell>
          <cell r="C2048">
            <v>2.2725641000000001E-2</v>
          </cell>
        </row>
        <row r="2049">
          <cell r="B2049">
            <v>189.62288029999999</v>
          </cell>
          <cell r="C2049">
            <v>0.21924406399999999</v>
          </cell>
        </row>
        <row r="2050">
          <cell r="B2050">
            <v>190.23250730000001</v>
          </cell>
          <cell r="C2050">
            <v>0.16581399399999999</v>
          </cell>
        </row>
        <row r="2051">
          <cell r="B2051">
            <v>190.84143449999999</v>
          </cell>
          <cell r="C2051">
            <v>0.24657114099999999</v>
          </cell>
        </row>
        <row r="2052">
          <cell r="B2052">
            <v>191.45101070000001</v>
          </cell>
          <cell r="C2052">
            <v>0.25157116000000002</v>
          </cell>
        </row>
        <row r="2053">
          <cell r="B2053">
            <v>192.0605869</v>
          </cell>
          <cell r="C2053">
            <v>0.38302657400000001</v>
          </cell>
        </row>
        <row r="2054">
          <cell r="B2054">
            <v>192.6701631</v>
          </cell>
          <cell r="C2054">
            <v>0.76205407599999997</v>
          </cell>
        </row>
        <row r="2055">
          <cell r="B2055">
            <v>193.27973929999999</v>
          </cell>
          <cell r="C2055">
            <v>1.037270181</v>
          </cell>
        </row>
        <row r="2056">
          <cell r="B2056">
            <v>193.875563</v>
          </cell>
          <cell r="C2056">
            <v>1.3366646959999999</v>
          </cell>
        </row>
        <row r="2057">
          <cell r="B2057">
            <v>194.48515080000001</v>
          </cell>
          <cell r="C2057">
            <v>1.1350626450000001</v>
          </cell>
        </row>
        <row r="2058">
          <cell r="B2058">
            <v>195.09476290000001</v>
          </cell>
          <cell r="C2058">
            <v>0.92640109100000001</v>
          </cell>
        </row>
        <row r="2059">
          <cell r="B2059">
            <v>195.70435069999999</v>
          </cell>
          <cell r="C2059">
            <v>0.73843036299999998</v>
          </cell>
        </row>
        <row r="2060">
          <cell r="B2060">
            <v>196.31396280000001</v>
          </cell>
          <cell r="C2060">
            <v>0.68782784799999996</v>
          </cell>
        </row>
        <row r="2061">
          <cell r="B2061">
            <v>1.2190670029999999</v>
          </cell>
          <cell r="C2061">
            <v>0.64043099000000003</v>
          </cell>
        </row>
        <row r="2062">
          <cell r="B2062">
            <v>1.828664734</v>
          </cell>
          <cell r="C2062">
            <v>0.64172352200000005</v>
          </cell>
        </row>
        <row r="2063">
          <cell r="B2063">
            <v>2.4382624659999999</v>
          </cell>
          <cell r="C2063">
            <v>0.77269269799999996</v>
          </cell>
        </row>
        <row r="2064">
          <cell r="B2064">
            <v>3.0478653219999998</v>
          </cell>
          <cell r="C2064">
            <v>0.79830618600000003</v>
          </cell>
        </row>
        <row r="2065">
          <cell r="B2065">
            <v>3.6574630539999999</v>
          </cell>
          <cell r="C2065">
            <v>0.62161270800000001</v>
          </cell>
        </row>
        <row r="2066">
          <cell r="B2066">
            <v>4.262803399</v>
          </cell>
          <cell r="C2066">
            <v>0.40122998700000001</v>
          </cell>
        </row>
        <row r="2067">
          <cell r="B2067">
            <v>4.8724130890000001</v>
          </cell>
          <cell r="C2067">
            <v>0.40108049800000001</v>
          </cell>
        </row>
        <row r="2068">
          <cell r="B2068">
            <v>5.481989338</v>
          </cell>
          <cell r="C2068">
            <v>0.46778117699999999</v>
          </cell>
        </row>
        <row r="2069">
          <cell r="B2069">
            <v>6.091599027</v>
          </cell>
          <cell r="C2069">
            <v>0.49289074500000002</v>
          </cell>
        </row>
        <row r="2070">
          <cell r="B2070">
            <v>6.7011752769999999</v>
          </cell>
          <cell r="C2070">
            <v>0.420402049</v>
          </cell>
        </row>
        <row r="2071">
          <cell r="B2071">
            <v>7.3105455130000001</v>
          </cell>
          <cell r="C2071">
            <v>0.44767478799999999</v>
          </cell>
        </row>
        <row r="2072">
          <cell r="B2072">
            <v>7.9201844570000004</v>
          </cell>
          <cell r="C2072">
            <v>0.567271941</v>
          </cell>
        </row>
        <row r="2073">
          <cell r="B2073">
            <v>8.5298000690000002</v>
          </cell>
          <cell r="C2073">
            <v>0.80359840800000004</v>
          </cell>
        </row>
        <row r="2074">
          <cell r="B2074">
            <v>9.1392510639999998</v>
          </cell>
          <cell r="C2074">
            <v>0.98585309799999998</v>
          </cell>
        </row>
        <row r="2075">
          <cell r="B2075">
            <v>9.7488768530000005</v>
          </cell>
          <cell r="C2075">
            <v>1.003131854</v>
          </cell>
        </row>
        <row r="2076">
          <cell r="B2076">
            <v>10.35852225</v>
          </cell>
          <cell r="C2076">
            <v>1.048901114</v>
          </cell>
        </row>
        <row r="2077">
          <cell r="B2077">
            <v>10.96804998</v>
          </cell>
          <cell r="C2077">
            <v>1.148235503</v>
          </cell>
        </row>
        <row r="2078">
          <cell r="B2078">
            <v>11.57769538</v>
          </cell>
          <cell r="C2078">
            <v>1.3348669200000001</v>
          </cell>
        </row>
        <row r="2079">
          <cell r="B2079">
            <v>12.18496025</v>
          </cell>
          <cell r="C2079">
            <v>1.214655305</v>
          </cell>
        </row>
        <row r="2080">
          <cell r="B2080">
            <v>12.794559039999999</v>
          </cell>
          <cell r="C2080">
            <v>1.0406843450000001</v>
          </cell>
        </row>
        <row r="2081">
          <cell r="B2081">
            <v>13.40415782</v>
          </cell>
          <cell r="C2081">
            <v>0.97718521899999999</v>
          </cell>
        </row>
        <row r="2082">
          <cell r="B2082">
            <v>14.013756600000001</v>
          </cell>
          <cell r="C2082">
            <v>0.99234925799999996</v>
          </cell>
        </row>
        <row r="2083">
          <cell r="B2083">
            <v>14.62335538</v>
          </cell>
          <cell r="C2083">
            <v>1.104410195</v>
          </cell>
        </row>
        <row r="2084">
          <cell r="B2084">
            <v>15.23280119</v>
          </cell>
          <cell r="C2084">
            <v>0.90011830299999995</v>
          </cell>
        </row>
        <row r="2085">
          <cell r="B2085">
            <v>15.84238744</v>
          </cell>
          <cell r="C2085">
            <v>0.59057534599999995</v>
          </cell>
        </row>
        <row r="2086">
          <cell r="B2086">
            <v>16.451987450000001</v>
          </cell>
          <cell r="C2086">
            <v>0.55693282600000005</v>
          </cell>
        </row>
        <row r="2087">
          <cell r="B2087">
            <v>17.061573689999999</v>
          </cell>
          <cell r="C2087">
            <v>0.62590109599999999</v>
          </cell>
        </row>
        <row r="2088">
          <cell r="B2088">
            <v>17.671169429999999</v>
          </cell>
          <cell r="C2088">
            <v>0.72943907699999999</v>
          </cell>
        </row>
        <row r="2089">
          <cell r="B2089">
            <v>18.280743180000002</v>
          </cell>
          <cell r="C2089">
            <v>0.69896071999999998</v>
          </cell>
        </row>
        <row r="2090">
          <cell r="B2090">
            <v>18.890316930000001</v>
          </cell>
          <cell r="C2090">
            <v>0.52432169200000001</v>
          </cell>
        </row>
        <row r="2091">
          <cell r="B2091">
            <v>19.499989429999999</v>
          </cell>
          <cell r="C2091">
            <v>0.53393331899999996</v>
          </cell>
        </row>
        <row r="2092">
          <cell r="B2092">
            <v>20.109563179999999</v>
          </cell>
          <cell r="C2092">
            <v>0.58487866399999999</v>
          </cell>
        </row>
        <row r="2093">
          <cell r="B2093">
            <v>20.719136930000001</v>
          </cell>
          <cell r="C2093">
            <v>0.817507702</v>
          </cell>
        </row>
        <row r="2094">
          <cell r="B2094">
            <v>21.327521709999999</v>
          </cell>
          <cell r="C2094">
            <v>0.93873335499999999</v>
          </cell>
        </row>
        <row r="2095">
          <cell r="B2095">
            <v>21.937041170000001</v>
          </cell>
          <cell r="C2095">
            <v>0.99912690199999998</v>
          </cell>
        </row>
        <row r="2096">
          <cell r="B2096">
            <v>22.546663280000001</v>
          </cell>
          <cell r="C2096">
            <v>1.094223846</v>
          </cell>
        </row>
        <row r="2097">
          <cell r="B2097">
            <v>23.156282699999998</v>
          </cell>
          <cell r="C2097">
            <v>1.3000312060000001</v>
          </cell>
        </row>
        <row r="2098">
          <cell r="B2098">
            <v>23.765904809999999</v>
          </cell>
          <cell r="C2098">
            <v>1.4700095099999999</v>
          </cell>
        </row>
        <row r="2099">
          <cell r="B2099">
            <v>24.370198769999998</v>
          </cell>
          <cell r="C2099">
            <v>1.33297712</v>
          </cell>
        </row>
        <row r="2100">
          <cell r="B2100">
            <v>24.979763999999999</v>
          </cell>
          <cell r="C2100">
            <v>0.97269614699999996</v>
          </cell>
        </row>
        <row r="2101">
          <cell r="B2101">
            <v>25.5894248</v>
          </cell>
          <cell r="C2101">
            <v>0.54608977599999997</v>
          </cell>
        </row>
        <row r="2102">
          <cell r="B2102">
            <v>26.19138572</v>
          </cell>
          <cell r="C2102">
            <v>0.62677387200000001</v>
          </cell>
        </row>
        <row r="2103">
          <cell r="B2103">
            <v>26.801012669999999</v>
          </cell>
          <cell r="C2103">
            <v>0.71235639900000003</v>
          </cell>
        </row>
        <row r="2104">
          <cell r="B2104">
            <v>27.41056086</v>
          </cell>
          <cell r="C2104">
            <v>0.85179915399999995</v>
          </cell>
        </row>
        <row r="2105">
          <cell r="B2105">
            <v>28.020187809999999</v>
          </cell>
          <cell r="C2105">
            <v>0.69106140100000002</v>
          </cell>
        </row>
        <row r="2106">
          <cell r="B2106">
            <v>28.629750940000001</v>
          </cell>
          <cell r="C2106">
            <v>0.42330772999999999</v>
          </cell>
        </row>
        <row r="2107">
          <cell r="B2107">
            <v>29.239422059999999</v>
          </cell>
          <cell r="C2107">
            <v>0.45733834400000001</v>
          </cell>
        </row>
        <row r="2108">
          <cell r="B2108">
            <v>29.849013580000001</v>
          </cell>
          <cell r="C2108">
            <v>0.47111123700000002</v>
          </cell>
        </row>
        <row r="2109">
          <cell r="B2109">
            <v>30.458544580000002</v>
          </cell>
          <cell r="C2109">
            <v>0.69297207100000002</v>
          </cell>
        </row>
        <row r="2110">
          <cell r="B2110">
            <v>31.067890770000002</v>
          </cell>
          <cell r="C2110">
            <v>0.81637067500000005</v>
          </cell>
        </row>
        <row r="2111">
          <cell r="B2111">
            <v>31.67755133</v>
          </cell>
          <cell r="C2111">
            <v>0.85745784700000005</v>
          </cell>
        </row>
        <row r="2112">
          <cell r="B2112">
            <v>32.28713715</v>
          </cell>
          <cell r="C2112">
            <v>0.92153341700000002</v>
          </cell>
        </row>
        <row r="2113">
          <cell r="B2113">
            <v>32.896722969999999</v>
          </cell>
          <cell r="C2113">
            <v>0.91480770899999997</v>
          </cell>
        </row>
        <row r="2114">
          <cell r="B2114">
            <v>33.506308789999999</v>
          </cell>
          <cell r="C2114">
            <v>0.81784473199999996</v>
          </cell>
        </row>
        <row r="2115">
          <cell r="B2115">
            <v>34.115894619999999</v>
          </cell>
          <cell r="C2115">
            <v>0.66677277999999995</v>
          </cell>
        </row>
        <row r="2116">
          <cell r="B2116">
            <v>34.725555180000001</v>
          </cell>
          <cell r="C2116">
            <v>0.559922472</v>
          </cell>
        </row>
        <row r="2117">
          <cell r="B2117">
            <v>35.334216249999997</v>
          </cell>
          <cell r="C2117">
            <v>0.71421773899999996</v>
          </cell>
        </row>
        <row r="2118">
          <cell r="B2118">
            <v>35.943909650000002</v>
          </cell>
          <cell r="C2118">
            <v>0.74633482900000003</v>
          </cell>
        </row>
        <row r="2119">
          <cell r="B2119">
            <v>36.553465850000002</v>
          </cell>
          <cell r="C2119">
            <v>0.89975484900000002</v>
          </cell>
        </row>
        <row r="2120">
          <cell r="B2120">
            <v>37.159861450000001</v>
          </cell>
          <cell r="C2120">
            <v>0.85880600699999998</v>
          </cell>
        </row>
        <row r="2121">
          <cell r="B2121">
            <v>37.769496660000001</v>
          </cell>
          <cell r="C2121">
            <v>0.84162389699999995</v>
          </cell>
        </row>
        <row r="2122">
          <cell r="B2122">
            <v>38.379056800000001</v>
          </cell>
          <cell r="C2122">
            <v>1.1414563419999999</v>
          </cell>
        </row>
        <row r="2123">
          <cell r="B2123">
            <v>38.988692020000002</v>
          </cell>
          <cell r="C2123">
            <v>1.0848987489999999</v>
          </cell>
        </row>
        <row r="2124">
          <cell r="B2124">
            <v>39.598233329999999</v>
          </cell>
          <cell r="C2124">
            <v>1.156241407</v>
          </cell>
        </row>
        <row r="2125">
          <cell r="B2125">
            <v>40.207790090000003</v>
          </cell>
          <cell r="C2125">
            <v>1.171234442</v>
          </cell>
        </row>
        <row r="2126">
          <cell r="B2126">
            <v>40.817410870000003</v>
          </cell>
          <cell r="C2126">
            <v>1.149917957</v>
          </cell>
        </row>
        <row r="2127">
          <cell r="B2127">
            <v>41.42696763</v>
          </cell>
          <cell r="C2127">
            <v>1.2539339309999999</v>
          </cell>
        </row>
        <row r="2128">
          <cell r="B2128">
            <v>42.03658841</v>
          </cell>
          <cell r="C2128">
            <v>1.1876552869999999</v>
          </cell>
        </row>
        <row r="2129">
          <cell r="B2129">
            <v>42.642707819999998</v>
          </cell>
          <cell r="C2129">
            <v>1.1372284850000001</v>
          </cell>
        </row>
        <row r="2130">
          <cell r="B2130">
            <v>43.252341780000002</v>
          </cell>
          <cell r="C2130">
            <v>1.2081743549999999</v>
          </cell>
        </row>
        <row r="2131">
          <cell r="B2131">
            <v>43.861975729999997</v>
          </cell>
          <cell r="C2131">
            <v>1.113576554</v>
          </cell>
        </row>
        <row r="2132">
          <cell r="B2132">
            <v>44.471521000000003</v>
          </cell>
          <cell r="C2132">
            <v>1.003200367</v>
          </cell>
        </row>
        <row r="2133">
          <cell r="B2133">
            <v>45.081154959999999</v>
          </cell>
          <cell r="C2133">
            <v>0.93028480400000002</v>
          </cell>
        </row>
        <row r="2134">
          <cell r="B2134">
            <v>45.690788920000003</v>
          </cell>
          <cell r="C2134">
            <v>0.88485999500000001</v>
          </cell>
        </row>
        <row r="2135">
          <cell r="B2135">
            <v>46.300334190000001</v>
          </cell>
          <cell r="C2135">
            <v>0.91315420000000003</v>
          </cell>
        </row>
        <row r="2136">
          <cell r="B2136">
            <v>46.901217039999999</v>
          </cell>
          <cell r="C2136">
            <v>1.0995036650000001</v>
          </cell>
        </row>
        <row r="2137">
          <cell r="B2137">
            <v>47.510803099999997</v>
          </cell>
          <cell r="C2137">
            <v>1.3486772579999999</v>
          </cell>
        </row>
        <row r="2138">
          <cell r="B2138">
            <v>48.116440040000001</v>
          </cell>
          <cell r="C2138">
            <v>1.655221963</v>
          </cell>
        </row>
        <row r="2139">
          <cell r="B2139">
            <v>48.726070350000001</v>
          </cell>
          <cell r="C2139">
            <v>1.715120923</v>
          </cell>
        </row>
        <row r="2140">
          <cell r="B2140">
            <v>49.335700660000001</v>
          </cell>
          <cell r="C2140">
            <v>1.7349999060000001</v>
          </cell>
        </row>
        <row r="2141">
          <cell r="B2141">
            <v>49.945240820000002</v>
          </cell>
          <cell r="C2141">
            <v>1.8412975030000001</v>
          </cell>
        </row>
        <row r="2142">
          <cell r="B2142">
            <v>50.553270759999997</v>
          </cell>
          <cell r="C2142">
            <v>1.9105799510000001</v>
          </cell>
        </row>
        <row r="2143">
          <cell r="B2143">
            <v>51.162915220000002</v>
          </cell>
          <cell r="C2143">
            <v>1.945513061</v>
          </cell>
        </row>
        <row r="2144">
          <cell r="B2144">
            <v>51.772420920000002</v>
          </cell>
          <cell r="C2144">
            <v>1.8882391409999999</v>
          </cell>
        </row>
        <row r="2145">
          <cell r="B2145">
            <v>52.38206538</v>
          </cell>
          <cell r="C2145">
            <v>2.1141478939999998</v>
          </cell>
        </row>
        <row r="2146">
          <cell r="B2146">
            <v>52.991709829999998</v>
          </cell>
          <cell r="C2146">
            <v>2.1256954380000002</v>
          </cell>
        </row>
        <row r="2147">
          <cell r="B2147">
            <v>53.601298589999999</v>
          </cell>
          <cell r="C2147">
            <v>2.4580783039999998</v>
          </cell>
        </row>
        <row r="2148">
          <cell r="B2148">
            <v>54.21091998</v>
          </cell>
          <cell r="C2148">
            <v>3.155945569</v>
          </cell>
        </row>
        <row r="2149">
          <cell r="B2149">
            <v>54.820463250000003</v>
          </cell>
          <cell r="C2149">
            <v>3.1126420920000002</v>
          </cell>
        </row>
        <row r="2150">
          <cell r="B2150">
            <v>55.430087899999997</v>
          </cell>
          <cell r="C2150">
            <v>2.556491522</v>
          </cell>
        </row>
        <row r="2151">
          <cell r="B2151">
            <v>56.039631180000001</v>
          </cell>
          <cell r="C2151">
            <v>1.537669473</v>
          </cell>
        </row>
        <row r="2152">
          <cell r="B2152">
            <v>56.649255830000001</v>
          </cell>
          <cell r="C2152">
            <v>0.92143763000000001</v>
          </cell>
        </row>
        <row r="2153">
          <cell r="B2153">
            <v>57.25875645</v>
          </cell>
          <cell r="C2153">
            <v>1.2096538050000001</v>
          </cell>
        </row>
        <row r="2154">
          <cell r="B2154">
            <v>57.868380629999997</v>
          </cell>
          <cell r="C2154">
            <v>1.6365483089999999</v>
          </cell>
        </row>
        <row r="2155">
          <cell r="B2155">
            <v>58.478004820000002</v>
          </cell>
          <cell r="C2155">
            <v>2.2839879390000002</v>
          </cell>
        </row>
        <row r="2156">
          <cell r="B2156">
            <v>59.08756803</v>
          </cell>
          <cell r="C2156">
            <v>2.7000203649999999</v>
          </cell>
        </row>
        <row r="2157">
          <cell r="B2157">
            <v>59.697192209999997</v>
          </cell>
          <cell r="C2157">
            <v>2.9672974820000002</v>
          </cell>
        </row>
        <row r="2158">
          <cell r="B2158">
            <v>60.306816400000002</v>
          </cell>
          <cell r="C2158">
            <v>2.7248184000000002</v>
          </cell>
        </row>
        <row r="2159">
          <cell r="B2159">
            <v>60.91636132</v>
          </cell>
          <cell r="C2159">
            <v>2.2032509419999999</v>
          </cell>
        </row>
        <row r="2160">
          <cell r="B2160">
            <v>61.525985499999997</v>
          </cell>
          <cell r="C2160">
            <v>2.060977303</v>
          </cell>
        </row>
        <row r="2161">
          <cell r="B2161">
            <v>62.13555496</v>
          </cell>
          <cell r="C2161">
            <v>1.8150552790000001</v>
          </cell>
        </row>
        <row r="2162">
          <cell r="B2162">
            <v>62.745131170000001</v>
          </cell>
          <cell r="C2162">
            <v>1.412661301</v>
          </cell>
        </row>
        <row r="2163">
          <cell r="B2163">
            <v>63.354785470000003</v>
          </cell>
          <cell r="C2163">
            <v>1.2190976250000001</v>
          </cell>
        </row>
        <row r="2164">
          <cell r="B2164">
            <v>63.964361670000002</v>
          </cell>
          <cell r="C2164">
            <v>1.1573081510000001</v>
          </cell>
        </row>
        <row r="2165">
          <cell r="B2165">
            <v>64.574000359999999</v>
          </cell>
          <cell r="C2165">
            <v>1.2214507910000001</v>
          </cell>
        </row>
        <row r="2166">
          <cell r="B2166">
            <v>65.18206979</v>
          </cell>
          <cell r="C2166">
            <v>1.313203449</v>
          </cell>
        </row>
        <row r="2167">
          <cell r="B2167">
            <v>65.79171015</v>
          </cell>
          <cell r="C2167">
            <v>1.2164903819999999</v>
          </cell>
        </row>
        <row r="2168">
          <cell r="B2168">
            <v>66.401261059999996</v>
          </cell>
          <cell r="C2168">
            <v>1.300053986</v>
          </cell>
        </row>
        <row r="2169">
          <cell r="B2169">
            <v>67.010811970000006</v>
          </cell>
          <cell r="C2169">
            <v>1.379932113</v>
          </cell>
        </row>
        <row r="2170">
          <cell r="B2170">
            <v>67.620497049999997</v>
          </cell>
          <cell r="C2170">
            <v>1.5031881279999999</v>
          </cell>
        </row>
        <row r="2171">
          <cell r="B2171">
            <v>68.229939139999999</v>
          </cell>
          <cell r="C2171">
            <v>1.5115061919999999</v>
          </cell>
        </row>
        <row r="2172">
          <cell r="B2172">
            <v>68.839464500000005</v>
          </cell>
          <cell r="C2172">
            <v>1.4859562609999999</v>
          </cell>
        </row>
        <row r="2173">
          <cell r="B2173">
            <v>69.449081399999997</v>
          </cell>
          <cell r="C2173">
            <v>1.57330539</v>
          </cell>
        </row>
        <row r="2174">
          <cell r="B2174">
            <v>70.056496030000005</v>
          </cell>
          <cell r="C2174">
            <v>1.522563975</v>
          </cell>
        </row>
        <row r="2175">
          <cell r="B2175">
            <v>70.666066549999996</v>
          </cell>
          <cell r="C2175">
            <v>1.880068211</v>
          </cell>
        </row>
        <row r="2176">
          <cell r="B2176">
            <v>71.275704540000007</v>
          </cell>
          <cell r="C2176">
            <v>2.099508691</v>
          </cell>
        </row>
        <row r="2177">
          <cell r="B2177">
            <v>71.885275059999998</v>
          </cell>
          <cell r="C2177">
            <v>2.1655087709999998</v>
          </cell>
        </row>
        <row r="2178">
          <cell r="B2178">
            <v>72.494913049999994</v>
          </cell>
          <cell r="C2178">
            <v>2.2062494840000002</v>
          </cell>
        </row>
        <row r="2179">
          <cell r="B2179">
            <v>73.104483569999999</v>
          </cell>
          <cell r="C2179">
            <v>1.743250913</v>
          </cell>
        </row>
        <row r="2180">
          <cell r="B2180">
            <v>73.714054079999997</v>
          </cell>
          <cell r="C2180">
            <v>1.4653546690000001</v>
          </cell>
        </row>
        <row r="2181">
          <cell r="B2181">
            <v>74.323692080000001</v>
          </cell>
          <cell r="C2181">
            <v>1.1812799030000001</v>
          </cell>
        </row>
        <row r="2182">
          <cell r="B2182">
            <v>74.931891160000006</v>
          </cell>
          <cell r="C2182">
            <v>1.107989144</v>
          </cell>
        </row>
        <row r="2183">
          <cell r="B2183">
            <v>75.541470649999994</v>
          </cell>
          <cell r="C2183">
            <v>1.231022743</v>
          </cell>
        </row>
        <row r="2184">
          <cell r="B2184">
            <v>76.151050150000003</v>
          </cell>
          <cell r="C2184">
            <v>1.2630822100000001</v>
          </cell>
        </row>
        <row r="2185">
          <cell r="B2185">
            <v>76.760712400000003</v>
          </cell>
          <cell r="C2185">
            <v>1.2689660629999999</v>
          </cell>
        </row>
        <row r="2186">
          <cell r="B2186">
            <v>77.36665601</v>
          </cell>
          <cell r="C2186">
            <v>1.439403489</v>
          </cell>
        </row>
        <row r="2187">
          <cell r="B2187">
            <v>77.976180749999997</v>
          </cell>
          <cell r="C2187">
            <v>1.5421042840000001</v>
          </cell>
        </row>
        <row r="2188">
          <cell r="B2188">
            <v>78.585833500000007</v>
          </cell>
          <cell r="C2188">
            <v>1.429127257</v>
          </cell>
        </row>
        <row r="2189">
          <cell r="B2189">
            <v>79.195358240000004</v>
          </cell>
          <cell r="C2189">
            <v>1.020782871</v>
          </cell>
        </row>
        <row r="2190">
          <cell r="B2190">
            <v>79.80501099</v>
          </cell>
          <cell r="C2190">
            <v>0.63309316000000004</v>
          </cell>
        </row>
        <row r="2191">
          <cell r="B2191">
            <v>80.407287870000005</v>
          </cell>
          <cell r="C2191">
            <v>1.177128277</v>
          </cell>
        </row>
        <row r="2192">
          <cell r="B2192">
            <v>81.016886650000004</v>
          </cell>
          <cell r="C2192">
            <v>1.380245113</v>
          </cell>
        </row>
        <row r="2193">
          <cell r="B2193">
            <v>81.626485430000002</v>
          </cell>
          <cell r="C2193">
            <v>1.3404320599999999</v>
          </cell>
        </row>
        <row r="2194">
          <cell r="B2194">
            <v>82.236084219999995</v>
          </cell>
          <cell r="C2194">
            <v>0.89578614599999995</v>
          </cell>
        </row>
        <row r="2195">
          <cell r="B2195">
            <v>82.840044969999994</v>
          </cell>
          <cell r="C2195">
            <v>0.48051527100000002</v>
          </cell>
        </row>
        <row r="2196">
          <cell r="B2196">
            <v>83.449604390000005</v>
          </cell>
          <cell r="C2196">
            <v>0.653447255</v>
          </cell>
        </row>
        <row r="2197">
          <cell r="B2197">
            <v>84.059195439999996</v>
          </cell>
          <cell r="C2197">
            <v>0.84565943499999996</v>
          </cell>
        </row>
        <row r="2198">
          <cell r="B2198">
            <v>84.667500169999997</v>
          </cell>
          <cell r="C2198">
            <v>1.007080575</v>
          </cell>
        </row>
        <row r="2199">
          <cell r="B2199">
            <v>85.277116699999993</v>
          </cell>
          <cell r="C2199">
            <v>0.95295618999999998</v>
          </cell>
        </row>
        <row r="2200">
          <cell r="B2200">
            <v>85.886644459999999</v>
          </cell>
          <cell r="C2200">
            <v>0.85290153700000004</v>
          </cell>
        </row>
        <row r="2201">
          <cell r="B2201">
            <v>86.496260989999996</v>
          </cell>
          <cell r="C2201">
            <v>0.75297329199999996</v>
          </cell>
        </row>
        <row r="2202">
          <cell r="B2202">
            <v>87.090238740000004</v>
          </cell>
          <cell r="C2202">
            <v>0.60205409300000001</v>
          </cell>
        </row>
        <row r="2203">
          <cell r="B2203">
            <v>87.699844690000006</v>
          </cell>
          <cell r="C2203">
            <v>0.625835005</v>
          </cell>
        </row>
        <row r="2204">
          <cell r="B2204">
            <v>88.307120760000004</v>
          </cell>
          <cell r="C2204">
            <v>0.62045806400000003</v>
          </cell>
        </row>
        <row r="2205">
          <cell r="B2205">
            <v>88.916748209999994</v>
          </cell>
          <cell r="C2205">
            <v>0.51106183400000005</v>
          </cell>
        </row>
        <row r="2206">
          <cell r="B2206">
            <v>89.526342639999996</v>
          </cell>
          <cell r="C2206">
            <v>0.52321799599999996</v>
          </cell>
        </row>
        <row r="2207">
          <cell r="B2207">
            <v>90.120600999999994</v>
          </cell>
          <cell r="C2207">
            <v>0.52142489700000005</v>
          </cell>
        </row>
        <row r="2208">
          <cell r="B2208">
            <v>90.730136400000006</v>
          </cell>
          <cell r="C2208">
            <v>0.58036602900000001</v>
          </cell>
        </row>
        <row r="2209">
          <cell r="B2209">
            <v>91.339744400000001</v>
          </cell>
          <cell r="C2209">
            <v>0.71987521899999996</v>
          </cell>
        </row>
        <row r="2210">
          <cell r="B2210">
            <v>91.940289460000002</v>
          </cell>
          <cell r="C2210">
            <v>0.64768614899999999</v>
          </cell>
        </row>
        <row r="2211">
          <cell r="B2211">
            <v>92.549906359999994</v>
          </cell>
          <cell r="C2211">
            <v>0.72654137699999999</v>
          </cell>
        </row>
        <row r="2212">
          <cell r="B2212">
            <v>93.15956353</v>
          </cell>
          <cell r="C2212">
            <v>0.78195937500000001</v>
          </cell>
        </row>
        <row r="2213">
          <cell r="B2213">
            <v>93.769180430000006</v>
          </cell>
          <cell r="C2213">
            <v>0.78361997999999999</v>
          </cell>
        </row>
        <row r="2214">
          <cell r="B2214">
            <v>94.370386490000001</v>
          </cell>
          <cell r="C2214">
            <v>0.80555030800000005</v>
          </cell>
        </row>
        <row r="2215">
          <cell r="B2215">
            <v>94.980022969999993</v>
          </cell>
          <cell r="C2215">
            <v>0.56328733900000005</v>
          </cell>
        </row>
        <row r="2216">
          <cell r="B2216">
            <v>95.589659459999993</v>
          </cell>
          <cell r="C2216">
            <v>0.44390286299999998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648"/>
  <sheetViews>
    <sheetView tabSelected="1" topLeftCell="A31" workbookViewId="0">
      <selection activeCell="A493" sqref="A493:D648"/>
    </sheetView>
  </sheetViews>
  <sheetFormatPr defaultRowHeight="15" x14ac:dyDescent="0.25"/>
  <sheetData>
    <row r="1" spans="1:7" x14ac:dyDescent="0.25">
      <c r="A1" t="s">
        <v>288</v>
      </c>
    </row>
    <row r="2" spans="1:7" x14ac:dyDescent="0.25">
      <c r="A2" t="s">
        <v>289</v>
      </c>
    </row>
    <row r="3" spans="1:7" x14ac:dyDescent="0.25">
      <c r="A3" t="s">
        <v>290</v>
      </c>
    </row>
    <row r="5" spans="1:7" x14ac:dyDescent="0.25">
      <c r="A5" t="s">
        <v>52</v>
      </c>
    </row>
    <row r="6" spans="1:7" x14ac:dyDescent="0.25">
      <c r="B6" t="s">
        <v>46</v>
      </c>
      <c r="C6" t="s">
        <v>47</v>
      </c>
      <c r="D6" t="s">
        <v>48</v>
      </c>
      <c r="E6" t="s">
        <v>49</v>
      </c>
      <c r="F6" t="s">
        <v>50</v>
      </c>
      <c r="G6" t="s">
        <v>51</v>
      </c>
    </row>
    <row r="7" spans="1:7" x14ac:dyDescent="0.25">
      <c r="A7">
        <v>2112</v>
      </c>
      <c r="B7">
        <v>0</v>
      </c>
      <c r="C7">
        <v>109.2788086</v>
      </c>
      <c r="D7">
        <v>14</v>
      </c>
      <c r="E7">
        <v>1368.1635739999999</v>
      </c>
      <c r="F7">
        <v>11.15777931</v>
      </c>
      <c r="G7">
        <v>1.9968897329999999</v>
      </c>
    </row>
    <row r="8" spans="1:7" x14ac:dyDescent="0.25">
      <c r="A8">
        <v>2113</v>
      </c>
      <c r="B8">
        <v>0.60959878099999998</v>
      </c>
      <c r="C8">
        <v>108.3334961</v>
      </c>
      <c r="D8">
        <v>14</v>
      </c>
      <c r="E8">
        <v>1367.2182620000001</v>
      </c>
      <c r="F8">
        <v>11.03680443</v>
      </c>
      <c r="G8">
        <v>2.7855847360000001</v>
      </c>
    </row>
    <row r="9" spans="1:7" x14ac:dyDescent="0.25">
      <c r="A9">
        <v>2114</v>
      </c>
      <c r="B9">
        <v>1.2190670029999999</v>
      </c>
      <c r="C9">
        <v>107.98132320000001</v>
      </c>
      <c r="D9">
        <v>14</v>
      </c>
      <c r="E9">
        <v>1366.8660890000001</v>
      </c>
      <c r="F9">
        <v>10.93260207</v>
      </c>
      <c r="G9">
        <v>2.9829495480000001</v>
      </c>
    </row>
    <row r="10" spans="1:7" x14ac:dyDescent="0.25">
      <c r="A10">
        <v>2115</v>
      </c>
      <c r="B10">
        <v>1.828664734</v>
      </c>
      <c r="C10">
        <v>107.9423828</v>
      </c>
      <c r="D10">
        <v>14</v>
      </c>
      <c r="E10">
        <v>1366.8271480000001</v>
      </c>
      <c r="F10">
        <v>10.92735422</v>
      </c>
      <c r="G10">
        <v>2.5700543599999999</v>
      </c>
    </row>
    <row r="11" spans="1:7" x14ac:dyDescent="0.25">
      <c r="A11">
        <v>2116</v>
      </c>
      <c r="B11">
        <v>2.4382624659999999</v>
      </c>
      <c r="C11">
        <v>107.5224609</v>
      </c>
      <c r="D11">
        <v>14</v>
      </c>
      <c r="E11">
        <v>1366.4072269999999</v>
      </c>
      <c r="F11">
        <v>10.922072119999999</v>
      </c>
      <c r="G11">
        <v>2.7874689560000001</v>
      </c>
    </row>
    <row r="12" spans="1:7" x14ac:dyDescent="0.25">
      <c r="A12">
        <v>2117</v>
      </c>
      <c r="B12">
        <v>3.0478653219999998</v>
      </c>
      <c r="C12">
        <v>106.6070557</v>
      </c>
      <c r="D12">
        <v>14</v>
      </c>
      <c r="E12">
        <v>1365.4918210000001</v>
      </c>
      <c r="F12">
        <v>11.08497829</v>
      </c>
      <c r="G12">
        <v>3.4845687179999998</v>
      </c>
    </row>
    <row r="13" spans="1:7" x14ac:dyDescent="0.25">
      <c r="A13">
        <v>2118</v>
      </c>
      <c r="B13">
        <v>3.6574630539999999</v>
      </c>
      <c r="C13">
        <v>106.29382320000001</v>
      </c>
      <c r="D13">
        <v>14</v>
      </c>
      <c r="E13">
        <v>1365.1785890000001</v>
      </c>
      <c r="F13">
        <v>11.33402813</v>
      </c>
      <c r="G13">
        <v>3.4711929690000001</v>
      </c>
    </row>
    <row r="14" spans="1:7" x14ac:dyDescent="0.25">
      <c r="A14">
        <v>2119</v>
      </c>
      <c r="B14">
        <v>4.262803399</v>
      </c>
      <c r="C14">
        <v>106.12756349999999</v>
      </c>
      <c r="D14">
        <v>14</v>
      </c>
      <c r="E14">
        <v>1365.0123289999999</v>
      </c>
      <c r="F14">
        <v>11.58823988</v>
      </c>
      <c r="G14">
        <v>3.3459728279999998</v>
      </c>
    </row>
    <row r="15" spans="1:7" x14ac:dyDescent="0.25">
      <c r="A15">
        <v>2120</v>
      </c>
      <c r="B15">
        <v>4.8724130890000001</v>
      </c>
      <c r="C15">
        <v>105.8720703</v>
      </c>
      <c r="D15">
        <v>14</v>
      </c>
      <c r="E15">
        <v>1364.756836</v>
      </c>
      <c r="F15">
        <v>11.86378594</v>
      </c>
      <c r="G15">
        <v>3.3190685229999999</v>
      </c>
    </row>
    <row r="16" spans="1:7" x14ac:dyDescent="0.25">
      <c r="A16">
        <v>2121</v>
      </c>
      <c r="B16">
        <v>5.481989338</v>
      </c>
      <c r="C16">
        <v>105.5976563</v>
      </c>
      <c r="D16">
        <v>14</v>
      </c>
      <c r="E16">
        <v>1364.482422</v>
      </c>
      <c r="F16">
        <v>12.14118465</v>
      </c>
      <c r="G16">
        <v>3.2282428090000002</v>
      </c>
    </row>
    <row r="17" spans="1:7" x14ac:dyDescent="0.25">
      <c r="A17">
        <v>2122</v>
      </c>
      <c r="B17">
        <v>6.091599027</v>
      </c>
      <c r="C17">
        <v>105.33813480000001</v>
      </c>
      <c r="D17">
        <v>14</v>
      </c>
      <c r="E17">
        <v>1364.2229</v>
      </c>
      <c r="F17">
        <v>12.417433989999999</v>
      </c>
      <c r="G17">
        <v>2.9832526659999998</v>
      </c>
    </row>
    <row r="18" spans="1:7" x14ac:dyDescent="0.25">
      <c r="A18">
        <v>2123</v>
      </c>
      <c r="B18">
        <v>6.7011752769999999</v>
      </c>
      <c r="C18">
        <v>104.96875</v>
      </c>
      <c r="D18">
        <v>14</v>
      </c>
      <c r="E18">
        <v>1363.8535159999999</v>
      </c>
      <c r="F18">
        <v>12.604538659999999</v>
      </c>
      <c r="G18">
        <v>3.0580745440000001</v>
      </c>
    </row>
    <row r="19" spans="1:7" x14ac:dyDescent="0.25">
      <c r="A19">
        <v>2124</v>
      </c>
      <c r="B19">
        <v>7.3105455130000001</v>
      </c>
      <c r="C19">
        <v>104.6843262</v>
      </c>
      <c r="D19">
        <v>14</v>
      </c>
      <c r="E19">
        <v>1363.569092</v>
      </c>
      <c r="F19">
        <v>12.84952386</v>
      </c>
      <c r="G19">
        <v>3.2150842449999999</v>
      </c>
    </row>
    <row r="20" spans="1:7" x14ac:dyDescent="0.25">
      <c r="A20">
        <v>2125</v>
      </c>
      <c r="B20">
        <v>7.9201844570000004</v>
      </c>
      <c r="C20">
        <v>104.6433105</v>
      </c>
      <c r="D20">
        <v>14</v>
      </c>
      <c r="E20">
        <v>1363.5280760000001</v>
      </c>
      <c r="F20">
        <v>13.16211371</v>
      </c>
      <c r="G20">
        <v>3.0279514760000001</v>
      </c>
    </row>
    <row r="21" spans="1:7" x14ac:dyDescent="0.25">
      <c r="A21">
        <v>2126</v>
      </c>
      <c r="B21">
        <v>8.5298000690000002</v>
      </c>
      <c r="C21">
        <v>104.1364746</v>
      </c>
      <c r="D21">
        <v>14</v>
      </c>
      <c r="E21">
        <v>1363.02124</v>
      </c>
      <c r="F21">
        <v>13.474703570000001</v>
      </c>
      <c r="G21">
        <v>3.2758446320000001</v>
      </c>
    </row>
    <row r="22" spans="1:7" x14ac:dyDescent="0.25">
      <c r="A22">
        <v>2127</v>
      </c>
      <c r="B22">
        <v>9.1392510639999998</v>
      </c>
      <c r="C22">
        <v>103.5137939</v>
      </c>
      <c r="D22">
        <v>14</v>
      </c>
      <c r="E22">
        <v>1362.3985600000001</v>
      </c>
      <c r="F22">
        <v>13.78520123</v>
      </c>
      <c r="G22">
        <v>3.5979655419999999</v>
      </c>
    </row>
    <row r="23" spans="1:7" x14ac:dyDescent="0.25">
      <c r="A23">
        <v>2128</v>
      </c>
      <c r="B23">
        <v>9.7488768530000005</v>
      </c>
      <c r="C23">
        <v>102.7998047</v>
      </c>
      <c r="D23">
        <v>14</v>
      </c>
      <c r="E23">
        <v>1361.6845699999999</v>
      </c>
      <c r="F23">
        <v>14.09388088</v>
      </c>
      <c r="G23">
        <v>4.0976436710000002</v>
      </c>
    </row>
    <row r="24" spans="1:7" x14ac:dyDescent="0.25">
      <c r="A24">
        <v>2129</v>
      </c>
      <c r="B24">
        <v>10.35852225</v>
      </c>
      <c r="C24">
        <v>102.30688480000001</v>
      </c>
      <c r="D24">
        <v>14</v>
      </c>
      <c r="E24">
        <v>1361.19165</v>
      </c>
      <c r="F24">
        <v>14.402474809999999</v>
      </c>
      <c r="G24">
        <v>4.3176709239999997</v>
      </c>
    </row>
    <row r="25" spans="1:7" x14ac:dyDescent="0.25">
      <c r="A25">
        <v>2130</v>
      </c>
      <c r="B25">
        <v>10.96804998</v>
      </c>
      <c r="C25">
        <v>101.6824951</v>
      </c>
      <c r="D25">
        <v>14</v>
      </c>
      <c r="E25">
        <v>1360.5672609999999</v>
      </c>
      <c r="F25">
        <v>14.71098301</v>
      </c>
      <c r="G25">
        <v>4.8737127339999997</v>
      </c>
    </row>
    <row r="26" spans="1:7" x14ac:dyDescent="0.25">
      <c r="A26">
        <v>2131</v>
      </c>
      <c r="B26">
        <v>11.57769538</v>
      </c>
      <c r="C26">
        <v>100.8753662</v>
      </c>
      <c r="D26">
        <v>14</v>
      </c>
      <c r="E26">
        <v>1359.7601320000001</v>
      </c>
      <c r="F26">
        <v>15.04398116</v>
      </c>
      <c r="G26">
        <v>4.9860636659999997</v>
      </c>
    </row>
    <row r="27" spans="1:7" x14ac:dyDescent="0.25">
      <c r="A27">
        <v>2132</v>
      </c>
      <c r="B27">
        <v>12.18496025</v>
      </c>
      <c r="C27">
        <v>100.01818849999999</v>
      </c>
      <c r="D27">
        <v>14</v>
      </c>
      <c r="E27">
        <v>1358.9029539999999</v>
      </c>
      <c r="F27">
        <v>15.16478457</v>
      </c>
      <c r="G27">
        <v>5.5465090540000004</v>
      </c>
    </row>
    <row r="28" spans="1:7" x14ac:dyDescent="0.25">
      <c r="A28">
        <v>2133</v>
      </c>
      <c r="B28">
        <v>12.794559039999999</v>
      </c>
      <c r="C28">
        <v>99.074951170000006</v>
      </c>
      <c r="D28">
        <v>14</v>
      </c>
      <c r="E28">
        <v>1357.959717</v>
      </c>
      <c r="F28">
        <v>15.25574724</v>
      </c>
      <c r="G28">
        <v>6.1253812200000004</v>
      </c>
    </row>
    <row r="29" spans="1:7" x14ac:dyDescent="0.25">
      <c r="A29">
        <v>2134</v>
      </c>
      <c r="B29">
        <v>13.40415782</v>
      </c>
      <c r="C29">
        <v>98.88439941</v>
      </c>
      <c r="D29">
        <v>14</v>
      </c>
      <c r="E29">
        <v>1357.7691649999999</v>
      </c>
      <c r="F29">
        <v>15.3465212</v>
      </c>
      <c r="G29">
        <v>5.7969621760000001</v>
      </c>
    </row>
    <row r="30" spans="1:7" x14ac:dyDescent="0.25">
      <c r="A30">
        <v>2135</v>
      </c>
      <c r="B30">
        <v>14.013756600000001</v>
      </c>
      <c r="C30">
        <v>98.272338869999999</v>
      </c>
      <c r="D30">
        <v>14</v>
      </c>
      <c r="E30">
        <v>1357.1571039999999</v>
      </c>
      <c r="F30">
        <v>15.437398140000001</v>
      </c>
      <c r="G30">
        <v>6.0794726030000001</v>
      </c>
    </row>
    <row r="31" spans="1:7" x14ac:dyDescent="0.25">
      <c r="A31">
        <v>2136</v>
      </c>
      <c r="B31">
        <v>14.62335538</v>
      </c>
      <c r="C31">
        <v>97.441040040000004</v>
      </c>
      <c r="D31">
        <v>14</v>
      </c>
      <c r="E31">
        <v>1356.3258060000001</v>
      </c>
      <c r="F31">
        <v>15.528240820000001</v>
      </c>
      <c r="G31">
        <v>6.528421206</v>
      </c>
    </row>
    <row r="32" spans="1:7" x14ac:dyDescent="0.25">
      <c r="A32">
        <v>2137</v>
      </c>
      <c r="B32">
        <v>15.23280119</v>
      </c>
      <c r="C32">
        <v>96.772094730000006</v>
      </c>
      <c r="D32">
        <v>14</v>
      </c>
      <c r="E32">
        <v>1355.6568600000001</v>
      </c>
      <c r="F32">
        <v>15.625531779999999</v>
      </c>
      <c r="G32">
        <v>6.7508017950000001</v>
      </c>
    </row>
    <row r="33" spans="1:7" x14ac:dyDescent="0.25">
      <c r="A33">
        <v>2138</v>
      </c>
      <c r="B33">
        <v>15.84238744</v>
      </c>
      <c r="C33">
        <v>96.268554690000002</v>
      </c>
      <c r="D33">
        <v>14</v>
      </c>
      <c r="E33">
        <v>1355.1533199999999</v>
      </c>
      <c r="F33">
        <v>15.585744180000001</v>
      </c>
      <c r="G33">
        <v>6.8117866410000003</v>
      </c>
    </row>
    <row r="34" spans="1:7" x14ac:dyDescent="0.25">
      <c r="A34">
        <v>2139</v>
      </c>
      <c r="B34">
        <v>16.451987450000001</v>
      </c>
      <c r="C34">
        <v>96.115234380000004</v>
      </c>
      <c r="D34">
        <v>14</v>
      </c>
      <c r="E34">
        <v>1355</v>
      </c>
      <c r="F34">
        <v>15.534740579999999</v>
      </c>
      <c r="G34">
        <v>6.0511532739999998</v>
      </c>
    </row>
    <row r="35" spans="1:7" x14ac:dyDescent="0.25">
      <c r="A35">
        <v>2140</v>
      </c>
      <c r="B35">
        <v>17.061573689999999</v>
      </c>
      <c r="C35">
        <v>95.969482420000006</v>
      </c>
      <c r="D35">
        <v>14</v>
      </c>
      <c r="E35">
        <v>1354.8542480000001</v>
      </c>
      <c r="F35">
        <v>15.48864191</v>
      </c>
      <c r="G35">
        <v>5.7137969990000004</v>
      </c>
    </row>
    <row r="36" spans="1:7" x14ac:dyDescent="0.25">
      <c r="A36">
        <v>2141</v>
      </c>
      <c r="B36">
        <v>17.671169429999999</v>
      </c>
      <c r="C36">
        <v>95.224121089999997</v>
      </c>
      <c r="D36">
        <v>14</v>
      </c>
      <c r="E36">
        <v>1354.1088870000001</v>
      </c>
      <c r="F36">
        <v>15.45646878</v>
      </c>
      <c r="G36">
        <v>6.485547865</v>
      </c>
    </row>
    <row r="37" spans="1:7" x14ac:dyDescent="0.25">
      <c r="A37">
        <v>2142</v>
      </c>
      <c r="B37">
        <v>18.280743180000002</v>
      </c>
      <c r="C37">
        <v>94.806396480000004</v>
      </c>
      <c r="D37">
        <v>14</v>
      </c>
      <c r="E37">
        <v>1353.6911620000001</v>
      </c>
      <c r="F37">
        <v>15.42417566</v>
      </c>
      <c r="G37">
        <v>6.9780133080000004</v>
      </c>
    </row>
    <row r="38" spans="1:7" x14ac:dyDescent="0.25">
      <c r="A38">
        <v>2143</v>
      </c>
      <c r="B38">
        <v>18.890316930000001</v>
      </c>
      <c r="C38">
        <v>94.473510739999995</v>
      </c>
      <c r="D38">
        <v>14</v>
      </c>
      <c r="E38">
        <v>1353.3582759999999</v>
      </c>
      <c r="F38">
        <v>15.391831079999999</v>
      </c>
      <c r="G38">
        <v>7.1741132890000001</v>
      </c>
    </row>
    <row r="39" spans="1:7" x14ac:dyDescent="0.25">
      <c r="A39">
        <v>2144</v>
      </c>
      <c r="B39">
        <v>19.499989429999999</v>
      </c>
      <c r="C39">
        <v>94.214355470000001</v>
      </c>
      <c r="D39">
        <v>14</v>
      </c>
      <c r="E39">
        <v>1353.099121</v>
      </c>
      <c r="F39">
        <v>15.38924151</v>
      </c>
      <c r="G39">
        <v>7.3670689710000001</v>
      </c>
    </row>
    <row r="40" spans="1:7" x14ac:dyDescent="0.25">
      <c r="A40">
        <v>2145</v>
      </c>
      <c r="B40">
        <v>20.109563179999999</v>
      </c>
      <c r="C40">
        <v>93.921997070000003</v>
      </c>
      <c r="D40">
        <v>14</v>
      </c>
      <c r="E40">
        <v>1352.806763</v>
      </c>
      <c r="F40">
        <v>15.55039839</v>
      </c>
      <c r="G40">
        <v>7.5501283470000002</v>
      </c>
    </row>
    <row r="41" spans="1:7" x14ac:dyDescent="0.25">
      <c r="A41">
        <v>2146</v>
      </c>
      <c r="B41">
        <v>20.719136930000001</v>
      </c>
      <c r="C41">
        <v>93.45471191</v>
      </c>
      <c r="D41">
        <v>14</v>
      </c>
      <c r="E41">
        <v>1352.3394780000001</v>
      </c>
      <c r="F41">
        <v>15.71169248</v>
      </c>
      <c r="G41">
        <v>7.9106769430000003</v>
      </c>
    </row>
    <row r="42" spans="1:7" x14ac:dyDescent="0.25">
      <c r="A42">
        <v>2147</v>
      </c>
      <c r="B42">
        <v>21.327521709999999</v>
      </c>
      <c r="C42">
        <v>93.071289059999998</v>
      </c>
      <c r="D42">
        <v>14</v>
      </c>
      <c r="E42">
        <v>1351.9560550000001</v>
      </c>
      <c r="F42">
        <v>15.868647729999999</v>
      </c>
      <c r="G42">
        <v>8.1523352510000002</v>
      </c>
    </row>
    <row r="43" spans="1:7" x14ac:dyDescent="0.25">
      <c r="A43">
        <v>2148</v>
      </c>
      <c r="B43">
        <v>21.937041170000001</v>
      </c>
      <c r="C43">
        <v>92.149536130000001</v>
      </c>
      <c r="D43">
        <v>14</v>
      </c>
      <c r="E43">
        <v>1351.034302</v>
      </c>
      <c r="F43">
        <v>16.020029220000001</v>
      </c>
      <c r="G43">
        <v>9.0975539140000006</v>
      </c>
    </row>
    <row r="44" spans="1:7" x14ac:dyDescent="0.25">
      <c r="A44">
        <v>2149</v>
      </c>
      <c r="B44">
        <v>22.546663280000001</v>
      </c>
      <c r="C44">
        <v>91.715209959999996</v>
      </c>
      <c r="D44">
        <v>14</v>
      </c>
      <c r="E44">
        <v>1350.599976</v>
      </c>
      <c r="F44">
        <v>16.19317388</v>
      </c>
      <c r="G44">
        <v>9.5212630160000007</v>
      </c>
    </row>
    <row r="45" spans="1:7" x14ac:dyDescent="0.25">
      <c r="A45">
        <v>2150</v>
      </c>
      <c r="B45">
        <v>23.156282699999998</v>
      </c>
      <c r="C45">
        <v>91.088745119999999</v>
      </c>
      <c r="D45">
        <v>14</v>
      </c>
      <c r="E45">
        <v>1349.9735109999999</v>
      </c>
      <c r="F45">
        <v>16.373212710000001</v>
      </c>
      <c r="G45">
        <v>10.033696409999999</v>
      </c>
    </row>
    <row r="46" spans="1:7" x14ac:dyDescent="0.25">
      <c r="A46">
        <v>2151</v>
      </c>
      <c r="B46">
        <v>23.765904809999999</v>
      </c>
      <c r="C46">
        <v>90.266479489999995</v>
      </c>
      <c r="D46">
        <v>14</v>
      </c>
      <c r="E46">
        <v>1349.151245</v>
      </c>
      <c r="F46">
        <v>16.553217289999999</v>
      </c>
      <c r="G46">
        <v>10.67749193</v>
      </c>
    </row>
    <row r="47" spans="1:7" x14ac:dyDescent="0.25">
      <c r="A47">
        <v>2152</v>
      </c>
      <c r="B47">
        <v>24.370198769999998</v>
      </c>
      <c r="C47">
        <v>88.916748049999995</v>
      </c>
      <c r="D47">
        <v>14</v>
      </c>
      <c r="E47">
        <v>1347.801514</v>
      </c>
      <c r="F47">
        <v>16.79597308</v>
      </c>
      <c r="G47">
        <v>11.87910864</v>
      </c>
    </row>
    <row r="48" spans="1:7" x14ac:dyDescent="0.25">
      <c r="A48">
        <v>2153</v>
      </c>
      <c r="B48">
        <v>24.979763999999999</v>
      </c>
      <c r="C48">
        <v>88.331420899999998</v>
      </c>
      <c r="D48">
        <v>14</v>
      </c>
      <c r="E48">
        <v>1347.216187</v>
      </c>
      <c r="F48">
        <v>18.180015480000002</v>
      </c>
      <c r="G48">
        <v>12.74949108</v>
      </c>
    </row>
    <row r="49" spans="1:7" x14ac:dyDescent="0.25">
      <c r="A49">
        <v>2154</v>
      </c>
      <c r="B49">
        <v>25.5894248</v>
      </c>
      <c r="C49">
        <v>88.002685549999995</v>
      </c>
      <c r="D49">
        <v>14</v>
      </c>
      <c r="E49">
        <v>1346.8874510000001</v>
      </c>
      <c r="F49">
        <v>19.564092110000001</v>
      </c>
      <c r="G49">
        <v>13.31983907</v>
      </c>
    </row>
    <row r="50" spans="1:7" x14ac:dyDescent="0.25">
      <c r="A50">
        <v>2155</v>
      </c>
      <c r="B50">
        <v>26.19138572</v>
      </c>
      <c r="C50">
        <v>87.771240230000004</v>
      </c>
      <c r="D50">
        <v>14</v>
      </c>
      <c r="E50">
        <v>1346.6560059999999</v>
      </c>
      <c r="F50">
        <v>20.944172829999999</v>
      </c>
      <c r="G50">
        <v>13.70915823</v>
      </c>
    </row>
    <row r="51" spans="1:7" x14ac:dyDescent="0.25">
      <c r="A51">
        <v>2156</v>
      </c>
      <c r="B51">
        <v>26.801012669999999</v>
      </c>
      <c r="C51">
        <v>87.5390625</v>
      </c>
      <c r="D51">
        <v>14</v>
      </c>
      <c r="E51">
        <v>1346.423828</v>
      </c>
      <c r="F51">
        <v>22.013327230000002</v>
      </c>
      <c r="G51">
        <v>14.030986090000001</v>
      </c>
    </row>
    <row r="52" spans="1:7" x14ac:dyDescent="0.25">
      <c r="A52">
        <v>2157</v>
      </c>
      <c r="B52">
        <v>27.41056086</v>
      </c>
      <c r="C52">
        <v>86.660766600000002</v>
      </c>
      <c r="D52">
        <v>14</v>
      </c>
      <c r="E52">
        <v>1345.5455320000001</v>
      </c>
      <c r="F52">
        <v>22.444696799999999</v>
      </c>
      <c r="G52">
        <v>14.67867465</v>
      </c>
    </row>
    <row r="53" spans="1:7" x14ac:dyDescent="0.25">
      <c r="A53">
        <v>2158</v>
      </c>
      <c r="B53">
        <v>28.020187809999999</v>
      </c>
      <c r="C53">
        <v>86.39294434</v>
      </c>
      <c r="D53">
        <v>14</v>
      </c>
      <c r="E53">
        <v>1345.2777100000001</v>
      </c>
      <c r="F53">
        <v>22.87634079</v>
      </c>
      <c r="G53">
        <v>14.79874218</v>
      </c>
    </row>
    <row r="54" spans="1:7" x14ac:dyDescent="0.25">
      <c r="A54">
        <v>2159</v>
      </c>
      <c r="B54">
        <v>28.629750940000001</v>
      </c>
      <c r="C54">
        <v>85.748046880000004</v>
      </c>
      <c r="D54">
        <v>14</v>
      </c>
      <c r="E54">
        <v>1344.6328129999999</v>
      </c>
      <c r="F54">
        <v>23.307298729999999</v>
      </c>
      <c r="G54">
        <v>15.24145161</v>
      </c>
    </row>
    <row r="55" spans="1:7" x14ac:dyDescent="0.25">
      <c r="A55">
        <v>2160</v>
      </c>
      <c r="B55">
        <v>29.239422059999999</v>
      </c>
      <c r="C55">
        <v>85.88903809</v>
      </c>
      <c r="D55">
        <v>14</v>
      </c>
      <c r="E55">
        <v>1344.7738039999999</v>
      </c>
      <c r="F55">
        <v>23.736558859999999</v>
      </c>
      <c r="G55">
        <v>14.725063370000001</v>
      </c>
    </row>
    <row r="56" spans="1:7" x14ac:dyDescent="0.25">
      <c r="A56">
        <v>2161</v>
      </c>
      <c r="B56">
        <v>29.849013580000001</v>
      </c>
      <c r="C56">
        <v>85.622436519999994</v>
      </c>
      <c r="D56">
        <v>14</v>
      </c>
      <c r="E56">
        <v>1344.507202</v>
      </c>
      <c r="F56">
        <v>24.005279460000001</v>
      </c>
      <c r="G56">
        <v>14.62694039</v>
      </c>
    </row>
    <row r="57" spans="1:7" x14ac:dyDescent="0.25">
      <c r="A57">
        <v>2162</v>
      </c>
      <c r="B57">
        <v>30.458544580000002</v>
      </c>
      <c r="C57">
        <v>85.061767579999994</v>
      </c>
      <c r="D57">
        <v>14</v>
      </c>
      <c r="E57">
        <v>1343.946533</v>
      </c>
      <c r="F57">
        <v>23.876998780000001</v>
      </c>
      <c r="G57">
        <v>14.801574759999999</v>
      </c>
    </row>
    <row r="58" spans="1:7" x14ac:dyDescent="0.25">
      <c r="A58">
        <v>2163</v>
      </c>
      <c r="B58">
        <v>31.067890770000002</v>
      </c>
      <c r="C58">
        <v>84.725830079999994</v>
      </c>
      <c r="D58">
        <v>14</v>
      </c>
      <c r="E58">
        <v>1343.610596</v>
      </c>
      <c r="F58">
        <v>23.7479978</v>
      </c>
      <c r="G58">
        <v>15.087285400000001</v>
      </c>
    </row>
    <row r="59" spans="1:7" x14ac:dyDescent="0.25">
      <c r="A59">
        <v>2164</v>
      </c>
      <c r="B59">
        <v>31.67755133</v>
      </c>
      <c r="C59">
        <v>84.225463869999999</v>
      </c>
      <c r="D59">
        <v>14</v>
      </c>
      <c r="E59">
        <v>1343.1102289999999</v>
      </c>
      <c r="F59">
        <v>23.61616708</v>
      </c>
      <c r="G59">
        <v>14.963544799999999</v>
      </c>
    </row>
    <row r="60" spans="1:7" x14ac:dyDescent="0.25">
      <c r="A60">
        <v>2165</v>
      </c>
      <c r="B60">
        <v>32.28713715</v>
      </c>
      <c r="C60">
        <v>83.552612300000007</v>
      </c>
      <c r="D60">
        <v>14</v>
      </c>
      <c r="E60">
        <v>1342.4373780000001</v>
      </c>
      <c r="F60">
        <v>23.4841649</v>
      </c>
      <c r="G60">
        <v>14.99020346</v>
      </c>
    </row>
    <row r="61" spans="1:7" x14ac:dyDescent="0.25">
      <c r="A61">
        <v>2166</v>
      </c>
      <c r="B61">
        <v>32.896722969999999</v>
      </c>
      <c r="C61">
        <v>83.035034179999997</v>
      </c>
      <c r="D61">
        <v>14</v>
      </c>
      <c r="E61">
        <v>1341.9197999999999</v>
      </c>
      <c r="F61">
        <v>23.267785549999999</v>
      </c>
      <c r="G61">
        <v>14.908234759999999</v>
      </c>
    </row>
    <row r="62" spans="1:7" x14ac:dyDescent="0.25">
      <c r="A62">
        <v>2167</v>
      </c>
      <c r="B62">
        <v>33.506308789999999</v>
      </c>
      <c r="C62">
        <v>82.512207029999999</v>
      </c>
      <c r="D62">
        <v>14</v>
      </c>
      <c r="E62">
        <v>1341.3969729999999</v>
      </c>
      <c r="F62">
        <v>22.992599439999999</v>
      </c>
      <c r="G62">
        <v>14.427290879999999</v>
      </c>
    </row>
    <row r="63" spans="1:7" x14ac:dyDescent="0.25">
      <c r="A63">
        <v>2168</v>
      </c>
      <c r="B63">
        <v>34.115894619999999</v>
      </c>
      <c r="C63">
        <v>81.957397459999996</v>
      </c>
      <c r="D63">
        <v>14</v>
      </c>
      <c r="E63">
        <v>1340.842163</v>
      </c>
      <c r="F63">
        <v>22.717327600000001</v>
      </c>
      <c r="G63">
        <v>13.53280118</v>
      </c>
    </row>
    <row r="64" spans="1:7" x14ac:dyDescent="0.25">
      <c r="A64">
        <v>2169</v>
      </c>
      <c r="B64">
        <v>34.725555180000001</v>
      </c>
      <c r="C64">
        <v>81.598632809999998</v>
      </c>
      <c r="D64">
        <v>14</v>
      </c>
      <c r="E64">
        <v>1340.4833980000001</v>
      </c>
      <c r="F64">
        <v>22.44209</v>
      </c>
      <c r="G64">
        <v>12.57633495</v>
      </c>
    </row>
    <row r="65" spans="1:7" x14ac:dyDescent="0.25">
      <c r="A65">
        <v>2170</v>
      </c>
      <c r="B65">
        <v>35.334216249999997</v>
      </c>
      <c r="C65">
        <v>81.460205079999994</v>
      </c>
      <c r="D65">
        <v>14</v>
      </c>
      <c r="E65">
        <v>1340.344971</v>
      </c>
      <c r="F65">
        <v>22.185888800000001</v>
      </c>
      <c r="G65">
        <v>12.11003625</v>
      </c>
    </row>
    <row r="66" spans="1:7" x14ac:dyDescent="0.25">
      <c r="A66">
        <v>2171</v>
      </c>
      <c r="B66">
        <v>35.943909650000002</v>
      </c>
      <c r="C66">
        <v>81.054931640000007</v>
      </c>
      <c r="D66">
        <v>14</v>
      </c>
      <c r="E66">
        <v>1339.939697</v>
      </c>
      <c r="F66">
        <v>21.9313854</v>
      </c>
      <c r="G66">
        <v>11.27548109</v>
      </c>
    </row>
    <row r="67" spans="1:7" x14ac:dyDescent="0.25">
      <c r="A67">
        <v>2172</v>
      </c>
      <c r="B67">
        <v>36.553465850000002</v>
      </c>
      <c r="C67">
        <v>80.053344730000006</v>
      </c>
      <c r="D67">
        <v>14</v>
      </c>
      <c r="E67">
        <v>1338.9381100000001</v>
      </c>
      <c r="F67">
        <v>21.699708399999999</v>
      </c>
      <c r="G67">
        <v>10.99335612</v>
      </c>
    </row>
    <row r="68" spans="1:7" x14ac:dyDescent="0.25">
      <c r="A68">
        <v>2173</v>
      </c>
      <c r="B68">
        <v>37.159861450000001</v>
      </c>
      <c r="C68">
        <v>80.030639649999998</v>
      </c>
      <c r="D68">
        <v>14</v>
      </c>
      <c r="E68">
        <v>1338.915405</v>
      </c>
      <c r="F68">
        <v>21.599862120000001</v>
      </c>
      <c r="G68">
        <v>9.7636803560000001</v>
      </c>
    </row>
    <row r="69" spans="1:7" x14ac:dyDescent="0.25">
      <c r="A69">
        <v>2174</v>
      </c>
      <c r="B69">
        <v>37.769496660000001</v>
      </c>
      <c r="C69">
        <v>79.234619140000007</v>
      </c>
      <c r="D69">
        <v>14</v>
      </c>
      <c r="E69">
        <v>1338.119385</v>
      </c>
      <c r="F69">
        <v>21.441569229999999</v>
      </c>
      <c r="G69">
        <v>9.7110025899999997</v>
      </c>
    </row>
    <row r="70" spans="1:7" x14ac:dyDescent="0.25">
      <c r="A70">
        <v>2175</v>
      </c>
      <c r="B70">
        <v>38.379056800000001</v>
      </c>
      <c r="C70">
        <v>78.851196290000004</v>
      </c>
      <c r="D70">
        <v>14</v>
      </c>
      <c r="E70">
        <v>1337.735962</v>
      </c>
      <c r="F70">
        <v>21.26161613</v>
      </c>
      <c r="G70">
        <v>9.4726687429999998</v>
      </c>
    </row>
    <row r="71" spans="1:7" x14ac:dyDescent="0.25">
      <c r="A71">
        <v>2176</v>
      </c>
      <c r="B71">
        <v>38.988692020000002</v>
      </c>
      <c r="C71">
        <v>78.081054690000002</v>
      </c>
      <c r="D71">
        <v>14</v>
      </c>
      <c r="E71">
        <v>1336.9658199999999</v>
      </c>
      <c r="F71">
        <v>21.081611540000001</v>
      </c>
      <c r="G71">
        <v>9.6341666200000002</v>
      </c>
    </row>
    <row r="72" spans="1:7" x14ac:dyDescent="0.25">
      <c r="A72">
        <v>2177</v>
      </c>
      <c r="B72">
        <v>39.598233329999999</v>
      </c>
      <c r="C72">
        <v>77.128295899999998</v>
      </c>
      <c r="D72">
        <v>14</v>
      </c>
      <c r="E72">
        <v>1336.013062</v>
      </c>
      <c r="F72">
        <v>20.90129829</v>
      </c>
      <c r="G72">
        <v>10.07252941</v>
      </c>
    </row>
    <row r="73" spans="1:7" x14ac:dyDescent="0.25">
      <c r="A73">
        <v>2178</v>
      </c>
      <c r="B73">
        <v>40.207790090000003</v>
      </c>
      <c r="C73">
        <v>76.789428709999996</v>
      </c>
      <c r="D73">
        <v>14</v>
      </c>
      <c r="E73">
        <v>1335.6741939999999</v>
      </c>
      <c r="F73">
        <v>20.720487680000002</v>
      </c>
      <c r="G73">
        <v>9.6847500350000004</v>
      </c>
    </row>
    <row r="74" spans="1:7" x14ac:dyDescent="0.25">
      <c r="A74">
        <v>2179</v>
      </c>
      <c r="B74">
        <v>40.817410870000003</v>
      </c>
      <c r="C74">
        <v>75.972900390000007</v>
      </c>
      <c r="D74">
        <v>14</v>
      </c>
      <c r="E74">
        <v>1334.8576660000001</v>
      </c>
      <c r="F74">
        <v>20.539728539999999</v>
      </c>
      <c r="G74">
        <v>9.555437951</v>
      </c>
    </row>
    <row r="75" spans="1:7" x14ac:dyDescent="0.25">
      <c r="A75">
        <v>2180</v>
      </c>
      <c r="B75">
        <v>41.42696763</v>
      </c>
      <c r="C75">
        <v>75.088989260000005</v>
      </c>
      <c r="D75">
        <v>14</v>
      </c>
      <c r="E75">
        <v>1333.973755</v>
      </c>
      <c r="F75">
        <v>20.359003659999999</v>
      </c>
      <c r="G75">
        <v>9.4197545809999994</v>
      </c>
    </row>
    <row r="76" spans="1:7" x14ac:dyDescent="0.25">
      <c r="A76">
        <v>2181</v>
      </c>
      <c r="B76">
        <v>42.03658841</v>
      </c>
      <c r="C76">
        <v>74.473632809999998</v>
      </c>
      <c r="D76">
        <v>14</v>
      </c>
      <c r="E76">
        <v>1333.3583980000001</v>
      </c>
      <c r="F76">
        <v>20.17819304</v>
      </c>
      <c r="G76">
        <v>9.2211133860000007</v>
      </c>
    </row>
    <row r="77" spans="1:7" x14ac:dyDescent="0.25">
      <c r="A77">
        <v>2182</v>
      </c>
      <c r="B77">
        <v>42.642707819999998</v>
      </c>
      <c r="C77">
        <v>73.721557619999999</v>
      </c>
      <c r="D77">
        <v>14</v>
      </c>
      <c r="E77">
        <v>1332.606323</v>
      </c>
      <c r="F77">
        <v>19.996576390000001</v>
      </c>
      <c r="G77">
        <v>9.3173622960000007</v>
      </c>
    </row>
    <row r="78" spans="1:7" x14ac:dyDescent="0.25">
      <c r="A78">
        <v>2183</v>
      </c>
      <c r="B78">
        <v>43.252341780000002</v>
      </c>
      <c r="C78">
        <v>73.042846679999997</v>
      </c>
      <c r="D78">
        <v>14</v>
      </c>
      <c r="E78">
        <v>1331.927612</v>
      </c>
      <c r="F78">
        <v>19.813930760000002</v>
      </c>
      <c r="G78">
        <v>9.0238032459999999</v>
      </c>
    </row>
    <row r="79" spans="1:7" x14ac:dyDescent="0.25">
      <c r="A79">
        <v>2184</v>
      </c>
      <c r="B79">
        <v>43.861975729999997</v>
      </c>
      <c r="C79">
        <v>72.343872070000003</v>
      </c>
      <c r="D79">
        <v>14</v>
      </c>
      <c r="E79">
        <v>1331.228638</v>
      </c>
      <c r="F79">
        <v>19.62953585</v>
      </c>
      <c r="G79">
        <v>8.8954407690000004</v>
      </c>
    </row>
    <row r="80" spans="1:7" x14ac:dyDescent="0.25">
      <c r="A80">
        <v>2185</v>
      </c>
      <c r="B80">
        <v>44.471521000000003</v>
      </c>
      <c r="C80">
        <v>71.484130859999993</v>
      </c>
      <c r="D80">
        <v>14</v>
      </c>
      <c r="E80">
        <v>1330.3688959999999</v>
      </c>
      <c r="F80">
        <v>19.397498689999999</v>
      </c>
      <c r="G80">
        <v>8.9610254499999993</v>
      </c>
    </row>
    <row r="81" spans="1:7" x14ac:dyDescent="0.25">
      <c r="A81">
        <v>2186</v>
      </c>
      <c r="B81">
        <v>45.081154959999999</v>
      </c>
      <c r="C81">
        <v>71.106689450000005</v>
      </c>
      <c r="D81">
        <v>14</v>
      </c>
      <c r="E81">
        <v>1329.9914550000001</v>
      </c>
      <c r="F81">
        <v>18.830491169999998</v>
      </c>
      <c r="G81">
        <v>8.424325821</v>
      </c>
    </row>
    <row r="82" spans="1:7" x14ac:dyDescent="0.25">
      <c r="A82">
        <v>2187</v>
      </c>
      <c r="B82">
        <v>45.690788920000003</v>
      </c>
      <c r="C82">
        <v>70.603637699999993</v>
      </c>
      <c r="D82">
        <v>14</v>
      </c>
      <c r="E82">
        <v>1329.4884030000001</v>
      </c>
      <c r="F82">
        <v>18.206426159999999</v>
      </c>
      <c r="G82">
        <v>8.0059729629999996</v>
      </c>
    </row>
    <row r="83" spans="1:7" x14ac:dyDescent="0.25">
      <c r="A83">
        <v>2188</v>
      </c>
      <c r="B83">
        <v>46.300334190000001</v>
      </c>
      <c r="C83">
        <v>69.948608399999998</v>
      </c>
      <c r="D83">
        <v>14</v>
      </c>
      <c r="E83">
        <v>1328.833374</v>
      </c>
      <c r="F83">
        <v>17.582223949999999</v>
      </c>
      <c r="G83">
        <v>8.0916371340000008</v>
      </c>
    </row>
    <row r="84" spans="1:7" x14ac:dyDescent="0.25">
      <c r="A84">
        <v>2189</v>
      </c>
      <c r="B84">
        <v>46.901217039999999</v>
      </c>
      <c r="C84">
        <v>69.37341309</v>
      </c>
      <c r="D84">
        <v>14</v>
      </c>
      <c r="E84">
        <v>1328.2581789999999</v>
      </c>
      <c r="F84">
        <v>16.967762870000001</v>
      </c>
      <c r="G84">
        <v>7.7169401530000004</v>
      </c>
    </row>
    <row r="85" spans="1:7" x14ac:dyDescent="0.25">
      <c r="A85">
        <v>2190</v>
      </c>
      <c r="B85">
        <v>47.510803099999997</v>
      </c>
      <c r="C85">
        <v>68.950439450000005</v>
      </c>
      <c r="D85">
        <v>14</v>
      </c>
      <c r="E85">
        <v>1327.8352050000001</v>
      </c>
      <c r="F85">
        <v>16.367656199999999</v>
      </c>
      <c r="G85">
        <v>6.9471693449999998</v>
      </c>
    </row>
    <row r="86" spans="1:7" x14ac:dyDescent="0.25">
      <c r="A86">
        <v>2191</v>
      </c>
      <c r="B86">
        <v>48.116440040000001</v>
      </c>
      <c r="C86">
        <v>67.770263670000006</v>
      </c>
      <c r="D86">
        <v>14</v>
      </c>
      <c r="E86">
        <v>1326.655029</v>
      </c>
      <c r="F86">
        <v>15.76516567</v>
      </c>
      <c r="G86">
        <v>7.0583615799999997</v>
      </c>
    </row>
    <row r="87" spans="1:7" x14ac:dyDescent="0.25">
      <c r="A87">
        <v>2192</v>
      </c>
      <c r="B87">
        <v>48.726070350000001</v>
      </c>
      <c r="C87">
        <v>66.66015625</v>
      </c>
      <c r="D87">
        <v>14</v>
      </c>
      <c r="E87">
        <v>1325.544922</v>
      </c>
      <c r="F87">
        <v>15.71846667</v>
      </c>
      <c r="G87">
        <v>6.4697067720000003</v>
      </c>
    </row>
    <row r="88" spans="1:7" x14ac:dyDescent="0.25">
      <c r="A88">
        <v>2193</v>
      </c>
      <c r="B88">
        <v>49.335700660000001</v>
      </c>
      <c r="C88">
        <v>65.483154299999995</v>
      </c>
      <c r="D88">
        <v>14</v>
      </c>
      <c r="E88">
        <v>1324.3679199999999</v>
      </c>
      <c r="F88">
        <v>15.719324179999999</v>
      </c>
      <c r="G88">
        <v>6.5196016219999997</v>
      </c>
    </row>
    <row r="89" spans="1:7" x14ac:dyDescent="0.25">
      <c r="A89">
        <v>2194</v>
      </c>
      <c r="B89">
        <v>49.945240820000002</v>
      </c>
      <c r="C89">
        <v>64.87268066</v>
      </c>
      <c r="D89">
        <v>14</v>
      </c>
      <c r="E89">
        <v>1323.7574460000001</v>
      </c>
      <c r="F89">
        <v>15.72026743</v>
      </c>
      <c r="G89">
        <v>6.4798799029999996</v>
      </c>
    </row>
    <row r="90" spans="1:7" x14ac:dyDescent="0.25">
      <c r="A90">
        <v>2195</v>
      </c>
      <c r="B90">
        <v>50.553270759999997</v>
      </c>
      <c r="C90">
        <v>63.378295899999998</v>
      </c>
      <c r="D90">
        <v>14</v>
      </c>
      <c r="E90">
        <v>1322.263062</v>
      </c>
      <c r="F90">
        <v>15.4001316</v>
      </c>
      <c r="G90">
        <v>7.0980401149999999</v>
      </c>
    </row>
    <row r="91" spans="1:7" x14ac:dyDescent="0.25">
      <c r="A91">
        <v>2196</v>
      </c>
      <c r="B91">
        <v>51.162915220000002</v>
      </c>
      <c r="C91">
        <v>62.104492190000002</v>
      </c>
      <c r="D91">
        <v>14</v>
      </c>
      <c r="E91">
        <v>1320.9892580000001</v>
      </c>
      <c r="F91">
        <v>14.71672822</v>
      </c>
      <c r="G91">
        <v>7.5503610710000002</v>
      </c>
    </row>
    <row r="92" spans="1:7" x14ac:dyDescent="0.25">
      <c r="A92">
        <v>2197</v>
      </c>
      <c r="B92">
        <v>51.772420920000002</v>
      </c>
      <c r="C92">
        <v>61.048339839999997</v>
      </c>
      <c r="D92">
        <v>14</v>
      </c>
      <c r="E92">
        <v>1319.9331050000001</v>
      </c>
      <c r="F92">
        <v>14.033684989999999</v>
      </c>
      <c r="G92">
        <v>7.8639639409999997</v>
      </c>
    </row>
    <row r="93" spans="1:7" x14ac:dyDescent="0.25">
      <c r="A93">
        <v>2198</v>
      </c>
      <c r="B93">
        <v>52.38206538</v>
      </c>
      <c r="C93">
        <v>60.110595699999998</v>
      </c>
      <c r="D93">
        <v>14</v>
      </c>
      <c r="E93">
        <v>1318.995361</v>
      </c>
      <c r="F93">
        <v>13.350641769999999</v>
      </c>
      <c r="G93">
        <v>7.7976897779999996</v>
      </c>
    </row>
    <row r="94" spans="1:7" x14ac:dyDescent="0.25">
      <c r="A94">
        <v>2199</v>
      </c>
      <c r="B94">
        <v>52.991709829999998</v>
      </c>
      <c r="C94">
        <v>58.619873050000002</v>
      </c>
      <c r="D94">
        <v>14</v>
      </c>
      <c r="E94">
        <v>1317.504639</v>
      </c>
      <c r="F94">
        <v>12.667186900000001</v>
      </c>
      <c r="G94">
        <v>8.9419711759999991</v>
      </c>
    </row>
    <row r="95" spans="1:7" x14ac:dyDescent="0.25">
      <c r="A95">
        <v>2200</v>
      </c>
      <c r="B95">
        <v>53.601298589999999</v>
      </c>
      <c r="C95">
        <v>56.87475586</v>
      </c>
      <c r="D95">
        <v>14</v>
      </c>
      <c r="E95">
        <v>1315.7595209999999</v>
      </c>
      <c r="F95">
        <v>11.98409219</v>
      </c>
      <c r="G95">
        <v>9.4178186850000003</v>
      </c>
    </row>
    <row r="96" spans="1:7" x14ac:dyDescent="0.25">
      <c r="A96">
        <v>2201</v>
      </c>
      <c r="B96">
        <v>54.21091998</v>
      </c>
      <c r="C96">
        <v>56.186889649999998</v>
      </c>
      <c r="D96">
        <v>14</v>
      </c>
      <c r="E96">
        <v>1315.071655</v>
      </c>
      <c r="F96">
        <v>11.301048959999999</v>
      </c>
      <c r="G96">
        <v>9.2013508339999994</v>
      </c>
    </row>
    <row r="97" spans="1:7" x14ac:dyDescent="0.25">
      <c r="A97">
        <v>2202</v>
      </c>
      <c r="B97">
        <v>54.820463250000003</v>
      </c>
      <c r="C97">
        <v>53.834838869999999</v>
      </c>
      <c r="D97">
        <v>14</v>
      </c>
      <c r="E97">
        <v>1312.7196039999999</v>
      </c>
      <c r="F97">
        <v>10.83886115</v>
      </c>
      <c r="G97">
        <v>10.342689829999999</v>
      </c>
    </row>
    <row r="98" spans="1:7" x14ac:dyDescent="0.25">
      <c r="A98">
        <v>2203</v>
      </c>
      <c r="B98">
        <v>55.430087899999997</v>
      </c>
      <c r="C98">
        <v>50.520629880000001</v>
      </c>
      <c r="D98">
        <v>14</v>
      </c>
      <c r="E98">
        <v>1309.4053960000001</v>
      </c>
      <c r="F98">
        <v>10.19627434</v>
      </c>
      <c r="G98">
        <v>11.613931689999999</v>
      </c>
    </row>
    <row r="99" spans="1:7" x14ac:dyDescent="0.25">
      <c r="A99">
        <v>2204</v>
      </c>
      <c r="B99">
        <v>56.039631180000001</v>
      </c>
      <c r="C99">
        <v>50.2208252</v>
      </c>
      <c r="D99">
        <v>14</v>
      </c>
      <c r="E99">
        <v>1309.105591</v>
      </c>
      <c r="F99">
        <v>9.5531044460000007</v>
      </c>
      <c r="G99">
        <v>8.861679616</v>
      </c>
    </row>
    <row r="100" spans="1:7" x14ac:dyDescent="0.25">
      <c r="A100">
        <v>2205</v>
      </c>
      <c r="B100">
        <v>56.649255830000001</v>
      </c>
      <c r="C100">
        <v>50.201904300000002</v>
      </c>
      <c r="D100">
        <v>14</v>
      </c>
      <c r="E100">
        <v>1309.0866699999999</v>
      </c>
      <c r="F100">
        <v>8.9592745990000004</v>
      </c>
      <c r="G100">
        <v>7.8293137169999998</v>
      </c>
    </row>
    <row r="101" spans="1:7" x14ac:dyDescent="0.25">
      <c r="A101">
        <v>2206</v>
      </c>
      <c r="B101">
        <v>57.25875645</v>
      </c>
      <c r="C101">
        <v>49.307617190000002</v>
      </c>
      <c r="D101">
        <v>14</v>
      </c>
      <c r="E101">
        <v>1308.1923830000001</v>
      </c>
      <c r="F101">
        <v>8.5977905759999995</v>
      </c>
      <c r="G101">
        <v>6.9036496769999998</v>
      </c>
    </row>
    <row r="102" spans="1:7" x14ac:dyDescent="0.25">
      <c r="A102">
        <v>2207</v>
      </c>
      <c r="B102">
        <v>57.868380629999997</v>
      </c>
      <c r="C102">
        <v>48.168823240000002</v>
      </c>
      <c r="D102">
        <v>14</v>
      </c>
      <c r="E102">
        <v>1307.0535890000001</v>
      </c>
      <c r="F102">
        <v>8.2368896490000001</v>
      </c>
      <c r="G102">
        <v>6.4178671339999998</v>
      </c>
    </row>
    <row r="103" spans="1:7" x14ac:dyDescent="0.25">
      <c r="A103">
        <v>2208</v>
      </c>
      <c r="B103">
        <v>58.478004820000002</v>
      </c>
      <c r="C103">
        <v>47.550415039999997</v>
      </c>
      <c r="D103">
        <v>14</v>
      </c>
      <c r="E103">
        <v>1306.4351810000001</v>
      </c>
      <c r="F103">
        <v>7.8758515109999996</v>
      </c>
      <c r="G103">
        <v>5.3513842120000001</v>
      </c>
    </row>
    <row r="104" spans="1:7" x14ac:dyDescent="0.25">
      <c r="A104">
        <v>2209</v>
      </c>
      <c r="B104">
        <v>59.08756803</v>
      </c>
      <c r="C104">
        <v>46.092407229999999</v>
      </c>
      <c r="D104">
        <v>14</v>
      </c>
      <c r="E104">
        <v>1304.977173</v>
      </c>
      <c r="F104">
        <v>7.5150877969999996</v>
      </c>
      <c r="G104">
        <v>4.9685775919999999</v>
      </c>
    </row>
    <row r="105" spans="1:7" x14ac:dyDescent="0.25">
      <c r="A105">
        <v>2210</v>
      </c>
      <c r="B105">
        <v>59.697192209999997</v>
      </c>
      <c r="C105">
        <v>43.384155270000001</v>
      </c>
      <c r="D105">
        <v>14</v>
      </c>
      <c r="E105">
        <v>1302.2689210000001</v>
      </c>
      <c r="F105">
        <v>7.1541011389999998</v>
      </c>
      <c r="G105">
        <v>5.8118019079999996</v>
      </c>
    </row>
    <row r="106" spans="1:7" x14ac:dyDescent="0.25">
      <c r="A106">
        <v>2211</v>
      </c>
      <c r="B106">
        <v>60.306816400000002</v>
      </c>
      <c r="C106">
        <v>42.022216800000002</v>
      </c>
      <c r="D106">
        <v>14</v>
      </c>
      <c r="E106">
        <v>1300.906982</v>
      </c>
      <c r="F106">
        <v>6.7932002130000004</v>
      </c>
      <c r="G106">
        <v>5.5542005579999998</v>
      </c>
    </row>
    <row r="107" spans="1:7" x14ac:dyDescent="0.25">
      <c r="A107">
        <v>2212</v>
      </c>
      <c r="B107">
        <v>60.91636132</v>
      </c>
      <c r="C107">
        <v>40.541259770000003</v>
      </c>
      <c r="D107">
        <v>14</v>
      </c>
      <c r="E107">
        <v>1299.426025</v>
      </c>
      <c r="F107">
        <v>6.477506193</v>
      </c>
      <c r="G107">
        <v>5.4036028969999998</v>
      </c>
    </row>
    <row r="108" spans="1:7" x14ac:dyDescent="0.25">
      <c r="A108">
        <v>2213</v>
      </c>
      <c r="B108">
        <v>61.525985499999997</v>
      </c>
      <c r="C108">
        <v>39.20861816</v>
      </c>
      <c r="D108">
        <v>14</v>
      </c>
      <c r="E108">
        <v>1298.093384</v>
      </c>
      <c r="F108">
        <v>6.1959575300000003</v>
      </c>
      <c r="G108">
        <v>5.6609636869999997</v>
      </c>
    </row>
    <row r="109" spans="1:7" x14ac:dyDescent="0.25">
      <c r="A109">
        <v>2214</v>
      </c>
      <c r="B109">
        <v>62.13555496</v>
      </c>
      <c r="C109">
        <v>38.075561520000001</v>
      </c>
      <c r="D109">
        <v>14</v>
      </c>
      <c r="E109">
        <v>1296.960327</v>
      </c>
      <c r="F109">
        <v>5.9143573859999998</v>
      </c>
      <c r="G109">
        <v>5.0228586010000003</v>
      </c>
    </row>
    <row r="110" spans="1:7" x14ac:dyDescent="0.25">
      <c r="A110">
        <v>2215</v>
      </c>
      <c r="B110">
        <v>62.745131170000001</v>
      </c>
      <c r="C110">
        <v>36.973388669999999</v>
      </c>
      <c r="D110">
        <v>14</v>
      </c>
      <c r="E110">
        <v>1295.858154</v>
      </c>
      <c r="F110">
        <v>5.6334775449999999</v>
      </c>
      <c r="G110">
        <v>4.6588638280000003</v>
      </c>
    </row>
    <row r="111" spans="1:7" x14ac:dyDescent="0.25">
      <c r="A111">
        <v>2216</v>
      </c>
      <c r="B111">
        <v>63.354785470000003</v>
      </c>
      <c r="C111">
        <v>36.12658691</v>
      </c>
      <c r="D111">
        <v>14</v>
      </c>
      <c r="E111">
        <v>1295.0113530000001</v>
      </c>
      <c r="F111">
        <v>5.3525119749999996</v>
      </c>
      <c r="G111">
        <v>3.8771890020000002</v>
      </c>
    </row>
    <row r="112" spans="1:7" x14ac:dyDescent="0.25">
      <c r="A112">
        <v>2217</v>
      </c>
      <c r="B112">
        <v>63.964361670000002</v>
      </c>
      <c r="C112">
        <v>35.87731934</v>
      </c>
      <c r="D112">
        <v>14</v>
      </c>
      <c r="E112">
        <v>1294.7620850000001</v>
      </c>
      <c r="F112">
        <v>5.071580655</v>
      </c>
      <c r="G112">
        <v>2.9344956099999999</v>
      </c>
    </row>
    <row r="113" spans="1:7" x14ac:dyDescent="0.25">
      <c r="A113">
        <v>2218</v>
      </c>
      <c r="B113">
        <v>64.574000359999999</v>
      </c>
      <c r="C113">
        <v>34.907714839999997</v>
      </c>
      <c r="D113">
        <v>14</v>
      </c>
      <c r="E113">
        <v>1293.7924800000001</v>
      </c>
      <c r="F113">
        <v>4.8799656770000004</v>
      </c>
      <c r="G113">
        <v>2.6772245940000001</v>
      </c>
    </row>
    <row r="114" spans="1:7" x14ac:dyDescent="0.25">
      <c r="A114">
        <v>2219</v>
      </c>
      <c r="B114">
        <v>65.18206979</v>
      </c>
      <c r="C114">
        <v>34.056884770000003</v>
      </c>
      <c r="D114">
        <v>14</v>
      </c>
      <c r="E114">
        <v>1292.94165</v>
      </c>
      <c r="F114">
        <v>5.023183854</v>
      </c>
      <c r="G114">
        <v>2.685174688</v>
      </c>
    </row>
    <row r="115" spans="1:7" x14ac:dyDescent="0.25">
      <c r="A115">
        <v>2220</v>
      </c>
      <c r="B115">
        <v>65.79171015</v>
      </c>
      <c r="C115">
        <v>33.31640625</v>
      </c>
      <c r="D115">
        <v>14</v>
      </c>
      <c r="E115">
        <v>1292.201172</v>
      </c>
      <c r="F115">
        <v>5.166539244</v>
      </c>
      <c r="G115">
        <v>2.1436948949999999</v>
      </c>
    </row>
    <row r="116" spans="1:7" x14ac:dyDescent="0.25">
      <c r="A116">
        <v>2221</v>
      </c>
      <c r="B116">
        <v>66.401261059999996</v>
      </c>
      <c r="C116">
        <v>32.673217770000001</v>
      </c>
      <c r="D116">
        <v>14</v>
      </c>
      <c r="E116">
        <v>1291.5579829999999</v>
      </c>
      <c r="F116">
        <v>5.3098946339999999</v>
      </c>
      <c r="G116">
        <v>1.8691626210000001</v>
      </c>
    </row>
    <row r="117" spans="1:7" x14ac:dyDescent="0.25">
      <c r="A117">
        <v>2222</v>
      </c>
      <c r="B117">
        <v>67.010811970000006</v>
      </c>
      <c r="C117">
        <v>31.893554689999998</v>
      </c>
      <c r="D117">
        <v>14</v>
      </c>
      <c r="E117">
        <v>1290.7783199999999</v>
      </c>
      <c r="F117">
        <v>5.4532500219999998</v>
      </c>
      <c r="G117">
        <v>1.9450919739999999</v>
      </c>
    </row>
    <row r="118" spans="1:7" x14ac:dyDescent="0.25">
      <c r="A118">
        <v>2223</v>
      </c>
      <c r="B118">
        <v>67.620497049999997</v>
      </c>
      <c r="C118">
        <v>30.805786130000001</v>
      </c>
      <c r="D118">
        <v>14</v>
      </c>
      <c r="E118">
        <v>1289.690552</v>
      </c>
      <c r="F118">
        <v>5.5966568939999997</v>
      </c>
      <c r="G118">
        <v>1.867771292</v>
      </c>
    </row>
    <row r="119" spans="1:7" x14ac:dyDescent="0.25">
      <c r="A119">
        <v>2224</v>
      </c>
      <c r="B119">
        <v>68.229939139999999</v>
      </c>
      <c r="C119">
        <v>30.044311520000001</v>
      </c>
      <c r="D119">
        <v>14</v>
      </c>
      <c r="E119">
        <v>1288.929077</v>
      </c>
      <c r="F119">
        <v>5.7395149200000004</v>
      </c>
      <c r="G119">
        <v>1.940736185</v>
      </c>
    </row>
    <row r="120" spans="1:7" x14ac:dyDescent="0.25">
      <c r="A120">
        <v>2225</v>
      </c>
      <c r="B120">
        <v>68.839464500000005</v>
      </c>
      <c r="C120">
        <v>29.016479489999998</v>
      </c>
      <c r="D120">
        <v>14</v>
      </c>
      <c r="E120">
        <v>1287.901245</v>
      </c>
      <c r="F120">
        <v>5.8820642760000004</v>
      </c>
      <c r="G120">
        <v>1.7577791890000001</v>
      </c>
    </row>
    <row r="121" spans="1:7" x14ac:dyDescent="0.25">
      <c r="A121">
        <v>2226</v>
      </c>
      <c r="B121">
        <v>69.449081399999997</v>
      </c>
      <c r="C121">
        <v>28.18151855</v>
      </c>
      <c r="D121">
        <v>14</v>
      </c>
      <c r="E121">
        <v>1287.066284</v>
      </c>
      <c r="F121">
        <v>6.0246136310000002</v>
      </c>
      <c r="G121">
        <v>1.8114739799999999</v>
      </c>
    </row>
    <row r="122" spans="1:7" x14ac:dyDescent="0.25">
      <c r="A122">
        <v>2227</v>
      </c>
      <c r="B122">
        <v>70.056496030000005</v>
      </c>
      <c r="C122">
        <v>27.211547849999999</v>
      </c>
      <c r="D122">
        <v>14</v>
      </c>
      <c r="E122">
        <v>1286.096313</v>
      </c>
      <c r="F122">
        <v>6.1545063779999998</v>
      </c>
      <c r="G122">
        <v>1.308351434</v>
      </c>
    </row>
    <row r="123" spans="1:7" x14ac:dyDescent="0.25">
      <c r="A123">
        <v>2228</v>
      </c>
      <c r="B123">
        <v>70.666066549999996</v>
      </c>
      <c r="C123">
        <v>26.156616209999999</v>
      </c>
      <c r="D123">
        <v>14</v>
      </c>
      <c r="E123">
        <v>1285.0413820000001</v>
      </c>
      <c r="F123">
        <v>6.0899201549999997</v>
      </c>
      <c r="G123">
        <v>1.876145698</v>
      </c>
    </row>
    <row r="124" spans="1:7" x14ac:dyDescent="0.25">
      <c r="A124">
        <v>2229</v>
      </c>
      <c r="B124">
        <v>71.275704540000007</v>
      </c>
      <c r="C124">
        <v>25.393066409999999</v>
      </c>
      <c r="D124">
        <v>14</v>
      </c>
      <c r="E124">
        <v>1284.277832</v>
      </c>
      <c r="F124">
        <v>6.0268087939999999</v>
      </c>
      <c r="G124">
        <v>1.678224363</v>
      </c>
    </row>
    <row r="125" spans="1:7" x14ac:dyDescent="0.25">
      <c r="A125">
        <v>2230</v>
      </c>
      <c r="B125">
        <v>71.885275059999998</v>
      </c>
      <c r="C125">
        <v>23.364746090000001</v>
      </c>
      <c r="D125">
        <v>14</v>
      </c>
      <c r="E125">
        <v>1282.2495120000001</v>
      </c>
      <c r="F125">
        <v>6.0244764179999999</v>
      </c>
      <c r="G125">
        <v>2.6171013809999999</v>
      </c>
    </row>
    <row r="126" spans="1:7" x14ac:dyDescent="0.25">
      <c r="A126">
        <v>2231</v>
      </c>
      <c r="B126">
        <v>72.494913049999994</v>
      </c>
      <c r="C126">
        <v>22.208129880000001</v>
      </c>
      <c r="D126">
        <v>14</v>
      </c>
      <c r="E126">
        <v>1281.0928960000001</v>
      </c>
      <c r="F126">
        <v>6.0222297730000003</v>
      </c>
      <c r="G126">
        <v>2.6782839169999999</v>
      </c>
    </row>
    <row r="127" spans="1:7" x14ac:dyDescent="0.25">
      <c r="A127">
        <v>2232</v>
      </c>
      <c r="B127">
        <v>73.104483569999999</v>
      </c>
      <c r="C127">
        <v>21.14855957</v>
      </c>
      <c r="D127">
        <v>14</v>
      </c>
      <c r="E127">
        <v>1280.0333250000001</v>
      </c>
      <c r="F127">
        <v>6.0199488790000002</v>
      </c>
      <c r="G127">
        <v>3.0181292919999998</v>
      </c>
    </row>
    <row r="128" spans="1:7" x14ac:dyDescent="0.25">
      <c r="A128">
        <v>2233</v>
      </c>
      <c r="B128">
        <v>73.714054079999997</v>
      </c>
      <c r="C128">
        <v>19.776611330000001</v>
      </c>
      <c r="D128">
        <v>14</v>
      </c>
      <c r="E128">
        <v>1278.6613769999999</v>
      </c>
      <c r="F128">
        <v>6.0177022329999996</v>
      </c>
      <c r="G128">
        <v>3.6549610719999999</v>
      </c>
    </row>
    <row r="129" spans="1:7" x14ac:dyDescent="0.25">
      <c r="A129">
        <v>2234</v>
      </c>
      <c r="B129">
        <v>74.323692080000001</v>
      </c>
      <c r="C129">
        <v>19.267089840000001</v>
      </c>
      <c r="D129">
        <v>14</v>
      </c>
      <c r="E129">
        <v>1278.1518550000001</v>
      </c>
      <c r="F129">
        <v>6.0509900700000001</v>
      </c>
      <c r="G129">
        <v>3.4566344390000001</v>
      </c>
    </row>
    <row r="130" spans="1:7" x14ac:dyDescent="0.25">
      <c r="A130">
        <v>2235</v>
      </c>
      <c r="B130">
        <v>74.931891160000006</v>
      </c>
      <c r="C130">
        <v>18.684814450000001</v>
      </c>
      <c r="D130">
        <v>14</v>
      </c>
      <c r="E130">
        <v>1277.5695800000001</v>
      </c>
      <c r="F130">
        <v>6.0965571299999999</v>
      </c>
      <c r="G130">
        <v>3.2800707330000001</v>
      </c>
    </row>
    <row r="131" spans="1:7" x14ac:dyDescent="0.25">
      <c r="A131">
        <v>2236</v>
      </c>
      <c r="B131">
        <v>75.541470649999994</v>
      </c>
      <c r="C131">
        <v>18.096557619999999</v>
      </c>
      <c r="D131">
        <v>14</v>
      </c>
      <c r="E131">
        <v>1276.981323</v>
      </c>
      <c r="F131">
        <v>6.0545743649999997</v>
      </c>
      <c r="G131">
        <v>3.0758165850000001</v>
      </c>
    </row>
    <row r="132" spans="1:7" x14ac:dyDescent="0.25">
      <c r="A132">
        <v>2237</v>
      </c>
      <c r="B132">
        <v>76.151050150000003</v>
      </c>
      <c r="C132">
        <v>16.987182619999999</v>
      </c>
      <c r="D132">
        <v>14</v>
      </c>
      <c r="E132">
        <v>1275.871948</v>
      </c>
      <c r="F132">
        <v>6.0127293679999996</v>
      </c>
      <c r="G132">
        <v>3.158102387</v>
      </c>
    </row>
    <row r="133" spans="1:7" x14ac:dyDescent="0.25">
      <c r="A133">
        <v>2238</v>
      </c>
      <c r="B133">
        <v>76.760712400000003</v>
      </c>
      <c r="C133">
        <v>16.36560059</v>
      </c>
      <c r="D133">
        <v>14</v>
      </c>
      <c r="E133">
        <v>1275.250366</v>
      </c>
      <c r="F133">
        <v>5.9708317710000003</v>
      </c>
      <c r="G133">
        <v>2.874876988</v>
      </c>
    </row>
    <row r="134" spans="1:7" x14ac:dyDescent="0.25">
      <c r="A134">
        <v>2239</v>
      </c>
      <c r="B134">
        <v>77.36665601</v>
      </c>
      <c r="C134">
        <v>15.7052002</v>
      </c>
      <c r="D134">
        <v>14</v>
      </c>
      <c r="E134">
        <v>1274.589966</v>
      </c>
      <c r="F134">
        <v>6.1171026319999999</v>
      </c>
      <c r="G134">
        <v>3.2398634620000002</v>
      </c>
    </row>
    <row r="135" spans="1:7" x14ac:dyDescent="0.25">
      <c r="A135">
        <v>2240</v>
      </c>
      <c r="B135">
        <v>77.976180749999997</v>
      </c>
      <c r="C135">
        <v>14.87695313</v>
      </c>
      <c r="D135">
        <v>14</v>
      </c>
      <c r="E135">
        <v>1273.7617190000001</v>
      </c>
      <c r="F135">
        <v>6.2825298629999997</v>
      </c>
      <c r="G135">
        <v>3.4304809770000002</v>
      </c>
    </row>
    <row r="136" spans="1:7" x14ac:dyDescent="0.25">
      <c r="A136">
        <v>2241</v>
      </c>
      <c r="B136">
        <v>78.585833500000007</v>
      </c>
      <c r="C136">
        <v>13.35266113</v>
      </c>
      <c r="D136">
        <v>14</v>
      </c>
      <c r="E136">
        <v>1272.237427</v>
      </c>
      <c r="F136">
        <v>6.3816558399999996</v>
      </c>
      <c r="G136">
        <v>4.1307117130000002</v>
      </c>
    </row>
    <row r="137" spans="1:7" x14ac:dyDescent="0.25">
      <c r="A137">
        <v>2242</v>
      </c>
      <c r="B137">
        <v>79.195358240000004</v>
      </c>
      <c r="C137">
        <v>12.84777832</v>
      </c>
      <c r="D137">
        <v>14</v>
      </c>
      <c r="E137">
        <v>1271.732544</v>
      </c>
      <c r="F137">
        <v>6.4672334439999997</v>
      </c>
      <c r="G137">
        <v>4.1192792569999996</v>
      </c>
    </row>
    <row r="138" spans="1:7" x14ac:dyDescent="0.25">
      <c r="A138">
        <v>2243</v>
      </c>
      <c r="B138">
        <v>79.80501099</v>
      </c>
      <c r="C138">
        <v>12.363891600000001</v>
      </c>
      <c r="D138">
        <v>14</v>
      </c>
      <c r="E138">
        <v>1271.2486570000001</v>
      </c>
      <c r="F138">
        <v>6.5527767990000001</v>
      </c>
      <c r="G138">
        <v>4.2068250850000002</v>
      </c>
    </row>
    <row r="139" spans="1:7" x14ac:dyDescent="0.25">
      <c r="A139">
        <v>2244</v>
      </c>
      <c r="B139">
        <v>80.407287870000005</v>
      </c>
      <c r="C139">
        <v>12.26965332</v>
      </c>
      <c r="D139">
        <v>14</v>
      </c>
      <c r="E139">
        <v>1271.154419</v>
      </c>
      <c r="F139">
        <v>6.742556767</v>
      </c>
      <c r="G139">
        <v>3.4810770770000001</v>
      </c>
    </row>
    <row r="140" spans="1:7" x14ac:dyDescent="0.25">
      <c r="A140">
        <v>2245</v>
      </c>
      <c r="B140">
        <v>81.016886650000004</v>
      </c>
      <c r="C140">
        <v>11.71972656</v>
      </c>
      <c r="D140">
        <v>14</v>
      </c>
      <c r="E140">
        <v>1270.6044919999999</v>
      </c>
      <c r="F140">
        <v>6.9413060849999999</v>
      </c>
      <c r="G140">
        <v>3.3027925759999999</v>
      </c>
    </row>
    <row r="141" spans="1:7" x14ac:dyDescent="0.25">
      <c r="A141">
        <v>2246</v>
      </c>
      <c r="B141">
        <v>81.626485430000002</v>
      </c>
      <c r="C141">
        <v>9.5975341800000002</v>
      </c>
      <c r="D141">
        <v>14</v>
      </c>
      <c r="E141">
        <v>1268.4822999999999</v>
      </c>
      <c r="F141">
        <v>7.1401068839999997</v>
      </c>
      <c r="G141">
        <v>4.8007458700000001</v>
      </c>
    </row>
    <row r="142" spans="1:7" x14ac:dyDescent="0.25">
      <c r="A142">
        <v>2247</v>
      </c>
      <c r="B142">
        <v>82.236084219999995</v>
      </c>
      <c r="C142">
        <v>9.5054931640000007</v>
      </c>
      <c r="D142">
        <v>14</v>
      </c>
      <c r="E142">
        <v>1268.390259</v>
      </c>
      <c r="F142">
        <v>7.3403825429999996</v>
      </c>
      <c r="G142">
        <v>4.4689371979999999</v>
      </c>
    </row>
    <row r="143" spans="1:7" x14ac:dyDescent="0.25">
      <c r="A143">
        <v>2248</v>
      </c>
      <c r="B143">
        <v>82.840044969999994</v>
      </c>
      <c r="C143">
        <v>9.30078125</v>
      </c>
      <c r="D143">
        <v>14</v>
      </c>
      <c r="E143">
        <v>1268.185547</v>
      </c>
      <c r="F143">
        <v>7.5782848879999998</v>
      </c>
      <c r="G143">
        <v>4.2577869310000001</v>
      </c>
    </row>
    <row r="144" spans="1:7" x14ac:dyDescent="0.25">
      <c r="A144">
        <v>2249</v>
      </c>
      <c r="B144">
        <v>83.449604390000005</v>
      </c>
      <c r="C144">
        <v>9.1470947270000007</v>
      </c>
      <c r="D144">
        <v>14</v>
      </c>
      <c r="E144">
        <v>1268.0318600000001</v>
      </c>
      <c r="F144">
        <v>7.84041999</v>
      </c>
      <c r="G144">
        <v>3.5165648570000001</v>
      </c>
    </row>
    <row r="145" spans="1:7" x14ac:dyDescent="0.25">
      <c r="A145">
        <v>2250</v>
      </c>
      <c r="B145">
        <v>84.059195439999996</v>
      </c>
      <c r="C145">
        <v>8.3167724609999993</v>
      </c>
      <c r="D145">
        <v>14</v>
      </c>
      <c r="E145">
        <v>1267.201538</v>
      </c>
      <c r="F145">
        <v>8.1026408229999998</v>
      </c>
      <c r="G145">
        <v>3.896925703</v>
      </c>
    </row>
    <row r="146" spans="1:7" x14ac:dyDescent="0.25">
      <c r="A146">
        <v>2251</v>
      </c>
      <c r="B146">
        <v>84.667500169999997</v>
      </c>
      <c r="C146">
        <v>8.0109863279999995</v>
      </c>
      <c r="D146">
        <v>14</v>
      </c>
      <c r="E146">
        <v>1266.8957519999999</v>
      </c>
      <c r="F146">
        <v>8.3115256800000008</v>
      </c>
      <c r="G146">
        <v>3.8774317009999999</v>
      </c>
    </row>
    <row r="147" spans="1:7" x14ac:dyDescent="0.25">
      <c r="A147">
        <v>2252</v>
      </c>
      <c r="B147">
        <v>85.277116699999993</v>
      </c>
      <c r="C147">
        <v>7.29296875</v>
      </c>
      <c r="D147">
        <v>14</v>
      </c>
      <c r="E147">
        <v>1266.1777340000001</v>
      </c>
      <c r="F147">
        <v>8.1483450939999997</v>
      </c>
      <c r="G147">
        <v>3.8480351330000002</v>
      </c>
    </row>
    <row r="148" spans="1:7" x14ac:dyDescent="0.25">
      <c r="A148">
        <v>2253</v>
      </c>
      <c r="B148">
        <v>85.886644459999999</v>
      </c>
      <c r="C148">
        <v>6.5915527340000004</v>
      </c>
      <c r="D148">
        <v>14</v>
      </c>
      <c r="E148">
        <v>1265.476318</v>
      </c>
      <c r="F148">
        <v>8.2056255169999996</v>
      </c>
      <c r="G148">
        <v>3.7610792549999998</v>
      </c>
    </row>
    <row r="149" spans="1:7" x14ac:dyDescent="0.25">
      <c r="A149">
        <v>2254</v>
      </c>
      <c r="B149">
        <v>86.496260989999996</v>
      </c>
      <c r="C149">
        <v>6.1232910159999996</v>
      </c>
      <c r="D149">
        <v>14</v>
      </c>
      <c r="E149">
        <v>1265.008057</v>
      </c>
      <c r="F149">
        <v>8.6496859409999995</v>
      </c>
      <c r="G149">
        <v>3.3809450210000001</v>
      </c>
    </row>
    <row r="150" spans="1:7" x14ac:dyDescent="0.25">
      <c r="A150">
        <v>2255</v>
      </c>
      <c r="B150">
        <v>87.090238740000004</v>
      </c>
      <c r="C150">
        <v>6.0125732420000002</v>
      </c>
      <c r="D150">
        <v>14</v>
      </c>
      <c r="E150">
        <v>1264.8973390000001</v>
      </c>
      <c r="F150">
        <v>8.9597204809999997</v>
      </c>
      <c r="G150">
        <v>2.6427742909999998</v>
      </c>
    </row>
    <row r="151" spans="1:7" x14ac:dyDescent="0.25">
      <c r="A151">
        <v>2256</v>
      </c>
      <c r="B151">
        <v>87.699844690000006</v>
      </c>
      <c r="C151">
        <v>5.3070068360000002</v>
      </c>
      <c r="D151">
        <v>14</v>
      </c>
      <c r="E151">
        <v>1264.1917719999999</v>
      </c>
      <c r="F151">
        <v>9.0859432019999993</v>
      </c>
      <c r="G151">
        <v>2.9746145859999999</v>
      </c>
    </row>
    <row r="152" spans="1:7" x14ac:dyDescent="0.25">
      <c r="A152">
        <v>2257</v>
      </c>
      <c r="B152">
        <v>88.307120760000004</v>
      </c>
      <c r="C152">
        <v>5.1810302730000002</v>
      </c>
      <c r="D152">
        <v>14</v>
      </c>
      <c r="E152">
        <v>1264.0657960000001</v>
      </c>
      <c r="F152">
        <v>9.2085816339999997</v>
      </c>
      <c r="G152">
        <v>2.1751421949999998</v>
      </c>
    </row>
    <row r="153" spans="1:7" x14ac:dyDescent="0.25">
      <c r="A153">
        <v>2258</v>
      </c>
      <c r="B153">
        <v>88.916748209999994</v>
      </c>
      <c r="C153">
        <v>4.6446533199999998</v>
      </c>
      <c r="D153">
        <v>14</v>
      </c>
      <c r="E153">
        <v>1263.529419</v>
      </c>
      <c r="F153">
        <v>9.34583166</v>
      </c>
      <c r="G153">
        <v>2.2504779199999998</v>
      </c>
    </row>
    <row r="154" spans="1:7" x14ac:dyDescent="0.25">
      <c r="A154">
        <v>2259</v>
      </c>
      <c r="B154">
        <v>89.526342639999996</v>
      </c>
      <c r="C154">
        <v>4.4548339840000004</v>
      </c>
      <c r="D154">
        <v>14</v>
      </c>
      <c r="E154">
        <v>1263.3396</v>
      </c>
      <c r="F154">
        <v>9.4828587479999999</v>
      </c>
      <c r="G154">
        <v>2.0852336789999999</v>
      </c>
    </row>
    <row r="155" spans="1:7" x14ac:dyDescent="0.25">
      <c r="A155">
        <v>2260</v>
      </c>
      <c r="B155">
        <v>90.120600999999994</v>
      </c>
      <c r="C155">
        <v>4.1214599610000002</v>
      </c>
      <c r="D155">
        <v>14</v>
      </c>
      <c r="E155">
        <v>1263.006226</v>
      </c>
      <c r="F155">
        <v>9.6444272610000006</v>
      </c>
      <c r="G155">
        <v>2.2040100420000002</v>
      </c>
    </row>
    <row r="156" spans="1:7" x14ac:dyDescent="0.25">
      <c r="A156">
        <v>2261</v>
      </c>
      <c r="B156">
        <v>90.730136400000006</v>
      </c>
      <c r="C156">
        <v>3.8602294920000002</v>
      </c>
      <c r="D156">
        <v>14</v>
      </c>
      <c r="E156">
        <v>1262.744995</v>
      </c>
      <c r="F156">
        <v>9.8186866330000004</v>
      </c>
      <c r="G156">
        <v>1.297099454</v>
      </c>
    </row>
    <row r="157" spans="1:7" x14ac:dyDescent="0.25">
      <c r="A157">
        <v>2262</v>
      </c>
      <c r="B157">
        <v>91.339744400000001</v>
      </c>
      <c r="C157">
        <v>3.364990234</v>
      </c>
      <c r="D157">
        <v>14</v>
      </c>
      <c r="E157">
        <v>1262.2497559999999</v>
      </c>
      <c r="F157">
        <v>9.5095096100000003</v>
      </c>
      <c r="G157">
        <v>1.313311398</v>
      </c>
    </row>
    <row r="158" spans="1:7" x14ac:dyDescent="0.25">
      <c r="A158">
        <v>2263</v>
      </c>
      <c r="B158">
        <v>91.940289460000002</v>
      </c>
      <c r="C158">
        <v>3.078613281</v>
      </c>
      <c r="D158">
        <v>14</v>
      </c>
      <c r="E158">
        <v>1261.963379</v>
      </c>
      <c r="F158">
        <v>9.1804559109999992</v>
      </c>
      <c r="G158">
        <v>1.2287053450000001</v>
      </c>
    </row>
    <row r="159" spans="1:7" x14ac:dyDescent="0.25">
      <c r="A159">
        <v>2264</v>
      </c>
      <c r="B159">
        <v>92.549906359999994</v>
      </c>
      <c r="C159">
        <v>2.3280029299999998</v>
      </c>
      <c r="D159">
        <v>14</v>
      </c>
      <c r="E159">
        <v>1261.212769</v>
      </c>
      <c r="F159">
        <v>8.9089913060000008</v>
      </c>
      <c r="G159">
        <v>1.594283414</v>
      </c>
    </row>
    <row r="160" spans="1:7" x14ac:dyDescent="0.25">
      <c r="A160">
        <v>2265</v>
      </c>
      <c r="B160">
        <v>93.15956353</v>
      </c>
      <c r="C160">
        <v>2.413085938</v>
      </c>
      <c r="D160">
        <v>14</v>
      </c>
      <c r="E160">
        <v>1261.2978519999999</v>
      </c>
      <c r="F160">
        <v>8.6373037579999998</v>
      </c>
      <c r="G160">
        <v>1.421439487</v>
      </c>
    </row>
    <row r="161" spans="1:7" x14ac:dyDescent="0.25">
      <c r="A161">
        <v>2266</v>
      </c>
      <c r="B161">
        <v>93.769180430000006</v>
      </c>
      <c r="C161">
        <v>1.490112305</v>
      </c>
      <c r="D161">
        <v>14</v>
      </c>
      <c r="E161">
        <v>1260.3748780000001</v>
      </c>
      <c r="F161">
        <v>8.3656676920000006</v>
      </c>
      <c r="G161">
        <v>1.7089327400000001</v>
      </c>
    </row>
    <row r="162" spans="1:7" x14ac:dyDescent="0.25">
      <c r="A162">
        <v>2267</v>
      </c>
      <c r="B162">
        <v>94.370386490000001</v>
      </c>
      <c r="C162">
        <v>1.120483398</v>
      </c>
      <c r="D162">
        <v>14</v>
      </c>
      <c r="E162">
        <v>1260.005249</v>
      </c>
      <c r="F162">
        <v>8.1530098469999999</v>
      </c>
      <c r="G162">
        <v>1.883275166</v>
      </c>
    </row>
    <row r="163" spans="1:7" x14ac:dyDescent="0.25">
      <c r="A163">
        <v>2268</v>
      </c>
      <c r="B163">
        <v>94.980022969999993</v>
      </c>
      <c r="C163">
        <v>0.59533691399999999</v>
      </c>
      <c r="D163">
        <v>14</v>
      </c>
      <c r="E163">
        <v>1259.4801030000001</v>
      </c>
      <c r="F163">
        <v>7.966282562</v>
      </c>
      <c r="G163">
        <v>2.1548581919999998</v>
      </c>
    </row>
    <row r="164" spans="1:7" x14ac:dyDescent="0.25">
      <c r="A164">
        <v>2269</v>
      </c>
      <c r="B164">
        <v>95.589659459999993</v>
      </c>
      <c r="C164">
        <v>0.41503906299999999</v>
      </c>
      <c r="D164">
        <v>14</v>
      </c>
      <c r="E164">
        <v>1259.2998050000001</v>
      </c>
      <c r="F164">
        <v>7.7795037950000001</v>
      </c>
      <c r="G164">
        <v>2.1706221270000001</v>
      </c>
    </row>
    <row r="165" spans="1:7" x14ac:dyDescent="0.25">
      <c r="A165">
        <v>2270</v>
      </c>
      <c r="B165">
        <v>96.199196099999995</v>
      </c>
      <c r="C165">
        <v>0.13024902299999999</v>
      </c>
      <c r="D165">
        <v>14</v>
      </c>
      <c r="E165">
        <v>1259.0150149999999</v>
      </c>
      <c r="F165">
        <v>7.592776507</v>
      </c>
      <c r="G165">
        <v>2.3144356880000001</v>
      </c>
    </row>
    <row r="166" spans="1:7" x14ac:dyDescent="0.25">
      <c r="A166">
        <v>2271</v>
      </c>
      <c r="B166">
        <v>96.808832580000001</v>
      </c>
      <c r="C166">
        <v>0</v>
      </c>
      <c r="D166">
        <v>14</v>
      </c>
      <c r="E166">
        <v>1258.8847659999999</v>
      </c>
      <c r="F166">
        <v>7.4059120109999999</v>
      </c>
      <c r="G166">
        <v>2.3318460920000001</v>
      </c>
    </row>
    <row r="168" spans="1:7" x14ac:dyDescent="0.25">
      <c r="A168" t="s">
        <v>291</v>
      </c>
    </row>
    <row r="169" spans="1:7" x14ac:dyDescent="0.25">
      <c r="B169" t="s">
        <v>46</v>
      </c>
      <c r="C169" t="s">
        <v>103</v>
      </c>
      <c r="D169" t="s">
        <v>48</v>
      </c>
    </row>
    <row r="170" spans="1:7" x14ac:dyDescent="0.25">
      <c r="A170" s="1">
        <v>21122113</v>
      </c>
      <c r="B170">
        <v>0.30479939</v>
      </c>
      <c r="C170">
        <v>1.550712584</v>
      </c>
      <c r="D170">
        <v>14</v>
      </c>
    </row>
    <row r="171" spans="1:7" x14ac:dyDescent="0.25">
      <c r="A171" s="1">
        <v>21132114</v>
      </c>
      <c r="B171">
        <v>0.91433289200000001</v>
      </c>
      <c r="C171">
        <v>0.57783628200000003</v>
      </c>
      <c r="D171">
        <v>14</v>
      </c>
    </row>
    <row r="172" spans="1:7" x14ac:dyDescent="0.25">
      <c r="A172" s="1">
        <v>21142115</v>
      </c>
      <c r="B172">
        <v>1.523865869</v>
      </c>
      <c r="C172">
        <v>6.3878895000000005E-2</v>
      </c>
      <c r="D172">
        <v>14</v>
      </c>
    </row>
    <row r="173" spans="1:7" x14ac:dyDescent="0.25">
      <c r="A173" s="1">
        <v>21152116</v>
      </c>
      <c r="B173">
        <v>2.1334635999999998</v>
      </c>
      <c r="C173">
        <v>0.68885078399999999</v>
      </c>
      <c r="D173">
        <v>14</v>
      </c>
    </row>
    <row r="174" spans="1:7" x14ac:dyDescent="0.25">
      <c r="A174" s="1">
        <v>21162117</v>
      </c>
      <c r="B174">
        <v>2.7430638940000001</v>
      </c>
      <c r="C174">
        <v>1.5016420340000001</v>
      </c>
      <c r="D174">
        <v>14</v>
      </c>
    </row>
    <row r="175" spans="1:7" x14ac:dyDescent="0.25">
      <c r="A175" s="1">
        <v>21172118</v>
      </c>
      <c r="B175">
        <v>3.3526641879999999</v>
      </c>
      <c r="C175">
        <v>0.51383462499999999</v>
      </c>
      <c r="D175">
        <v>14</v>
      </c>
    </row>
    <row r="176" spans="1:7" x14ac:dyDescent="0.25">
      <c r="A176" s="1">
        <v>21182119</v>
      </c>
      <c r="B176">
        <v>3.960133226</v>
      </c>
      <c r="C176">
        <v>0.27465502200000003</v>
      </c>
      <c r="D176">
        <v>14</v>
      </c>
    </row>
    <row r="177" spans="1:4" x14ac:dyDescent="0.25">
      <c r="A177" s="1">
        <v>21192120</v>
      </c>
      <c r="B177">
        <v>4.5676082439999997</v>
      </c>
      <c r="C177">
        <v>0.41910942000000001</v>
      </c>
      <c r="D177">
        <v>14</v>
      </c>
    </row>
    <row r="178" spans="1:4" x14ac:dyDescent="0.25">
      <c r="A178" s="1">
        <v>21202121</v>
      </c>
      <c r="B178">
        <v>5.1772012140000001</v>
      </c>
      <c r="C178">
        <v>0.45017184100000002</v>
      </c>
      <c r="D178">
        <v>14</v>
      </c>
    </row>
    <row r="179" spans="1:4" x14ac:dyDescent="0.25">
      <c r="A179" s="1">
        <v>21212122</v>
      </c>
      <c r="B179">
        <v>5.7867941829999996</v>
      </c>
      <c r="C179">
        <v>0.425717454</v>
      </c>
      <c r="D179">
        <v>14</v>
      </c>
    </row>
    <row r="180" spans="1:4" x14ac:dyDescent="0.25">
      <c r="A180" s="1">
        <v>21222123</v>
      </c>
      <c r="B180">
        <v>6.396387152</v>
      </c>
      <c r="C180">
        <v>0.60596974599999998</v>
      </c>
      <c r="D180">
        <v>14</v>
      </c>
    </row>
    <row r="181" spans="1:4" x14ac:dyDescent="0.25">
      <c r="A181" s="1">
        <v>21232124</v>
      </c>
      <c r="B181">
        <v>7.005860395</v>
      </c>
      <c r="C181">
        <v>0.46675044399999999</v>
      </c>
      <c r="D181">
        <v>14</v>
      </c>
    </row>
    <row r="182" spans="1:4" x14ac:dyDescent="0.25">
      <c r="A182" s="1">
        <v>21242125</v>
      </c>
      <c r="B182">
        <v>7.6153649850000003</v>
      </c>
      <c r="C182">
        <v>6.7278551000000006E-2</v>
      </c>
      <c r="D182">
        <v>14</v>
      </c>
    </row>
    <row r="183" spans="1:4" x14ac:dyDescent="0.25">
      <c r="A183" s="1">
        <v>21252126</v>
      </c>
      <c r="B183">
        <v>8.2249922630000007</v>
      </c>
      <c r="C183">
        <v>0.83140248999999999</v>
      </c>
      <c r="D183">
        <v>14</v>
      </c>
    </row>
    <row r="184" spans="1:4" x14ac:dyDescent="0.25">
      <c r="A184" s="1">
        <v>21262127</v>
      </c>
      <c r="B184">
        <v>8.834525567</v>
      </c>
      <c r="C184">
        <v>1.021707519</v>
      </c>
      <c r="D184">
        <v>14</v>
      </c>
    </row>
    <row r="185" spans="1:4" x14ac:dyDescent="0.25">
      <c r="A185" s="1">
        <v>21272128</v>
      </c>
      <c r="B185">
        <v>9.4440639579999992</v>
      </c>
      <c r="C185">
        <v>1.1711926749999999</v>
      </c>
      <c r="D185">
        <v>14</v>
      </c>
    </row>
    <row r="186" spans="1:4" x14ac:dyDescent="0.25">
      <c r="A186" s="1">
        <v>21282129</v>
      </c>
      <c r="B186">
        <v>10.053699549999999</v>
      </c>
      <c r="C186">
        <v>0.80853545699999996</v>
      </c>
      <c r="D186">
        <v>14</v>
      </c>
    </row>
    <row r="187" spans="1:4" x14ac:dyDescent="0.25">
      <c r="A187" s="1">
        <v>21292130</v>
      </c>
      <c r="B187">
        <v>10.66328612</v>
      </c>
      <c r="C187">
        <v>1.024382677</v>
      </c>
      <c r="D187">
        <v>14</v>
      </c>
    </row>
    <row r="188" spans="1:4" x14ac:dyDescent="0.25">
      <c r="A188" s="1">
        <v>21302131</v>
      </c>
      <c r="B188">
        <v>11.272872680000001</v>
      </c>
      <c r="C188">
        <v>1.3239317610000001</v>
      </c>
      <c r="D188">
        <v>14</v>
      </c>
    </row>
    <row r="189" spans="1:4" x14ac:dyDescent="0.25">
      <c r="A189" s="1">
        <v>21312132</v>
      </c>
      <c r="B189">
        <v>11.881327819999999</v>
      </c>
      <c r="C189">
        <v>1.4115384790000001</v>
      </c>
      <c r="D189">
        <v>14</v>
      </c>
    </row>
    <row r="190" spans="1:4" x14ac:dyDescent="0.25">
      <c r="A190" s="1">
        <v>21322133</v>
      </c>
      <c r="B190">
        <v>12.48975965</v>
      </c>
      <c r="C190">
        <v>1.547308382</v>
      </c>
      <c r="D190">
        <v>14</v>
      </c>
    </row>
    <row r="191" spans="1:4" x14ac:dyDescent="0.25">
      <c r="A191" s="1">
        <v>21332134</v>
      </c>
      <c r="B191">
        <v>13.099358430000001</v>
      </c>
      <c r="C191">
        <v>0.31258553</v>
      </c>
      <c r="D191">
        <v>14</v>
      </c>
    </row>
    <row r="192" spans="1:4" x14ac:dyDescent="0.25">
      <c r="A192" s="1">
        <v>21342135</v>
      </c>
      <c r="B192">
        <v>13.708957209999999</v>
      </c>
      <c r="C192">
        <v>1.0040383390000001</v>
      </c>
      <c r="D192">
        <v>14</v>
      </c>
    </row>
    <row r="193" spans="1:4" x14ac:dyDescent="0.25">
      <c r="A193" s="1">
        <v>21352136</v>
      </c>
      <c r="B193">
        <v>14.31855599</v>
      </c>
      <c r="C193">
        <v>1.363681908</v>
      </c>
      <c r="D193">
        <v>14</v>
      </c>
    </row>
    <row r="194" spans="1:4" x14ac:dyDescent="0.25">
      <c r="A194" s="1">
        <v>21362137</v>
      </c>
      <c r="B194">
        <v>14.92807829</v>
      </c>
      <c r="C194">
        <v>1.0976288519999999</v>
      </c>
      <c r="D194">
        <v>14</v>
      </c>
    </row>
    <row r="195" spans="1:4" x14ac:dyDescent="0.25">
      <c r="A195" s="1">
        <v>21372138</v>
      </c>
      <c r="B195">
        <v>15.53759432</v>
      </c>
      <c r="C195">
        <v>0.82603575900000004</v>
      </c>
      <c r="D195">
        <v>14</v>
      </c>
    </row>
    <row r="196" spans="1:4" x14ac:dyDescent="0.25">
      <c r="A196" s="1">
        <v>21382139</v>
      </c>
      <c r="B196">
        <v>16.14718744</v>
      </c>
      <c r="C196">
        <v>0.251509698</v>
      </c>
      <c r="D196">
        <v>14</v>
      </c>
    </row>
    <row r="197" spans="1:4" x14ac:dyDescent="0.25">
      <c r="A197" s="1">
        <v>21392140</v>
      </c>
      <c r="B197">
        <v>16.75678057</v>
      </c>
      <c r="C197">
        <v>0.239099805</v>
      </c>
      <c r="D197">
        <v>14</v>
      </c>
    </row>
    <row r="198" spans="1:4" x14ac:dyDescent="0.25">
      <c r="A198" s="1">
        <v>21402141</v>
      </c>
      <c r="B198">
        <v>17.366371560000001</v>
      </c>
      <c r="C198">
        <v>1.222714139</v>
      </c>
      <c r="D198">
        <v>14</v>
      </c>
    </row>
    <row r="199" spans="1:4" x14ac:dyDescent="0.25">
      <c r="A199" s="1">
        <v>21412142</v>
      </c>
      <c r="B199">
        <v>17.975956310000001</v>
      </c>
      <c r="C199">
        <v>0.68527329299999995</v>
      </c>
      <c r="D199">
        <v>14</v>
      </c>
    </row>
    <row r="200" spans="1:4" x14ac:dyDescent="0.25">
      <c r="A200" s="1">
        <v>21422143</v>
      </c>
      <c r="B200">
        <v>18.585530049999999</v>
      </c>
      <c r="C200">
        <v>0.54609592900000004</v>
      </c>
      <c r="D200">
        <v>14</v>
      </c>
    </row>
    <row r="201" spans="1:4" x14ac:dyDescent="0.25">
      <c r="A201" s="1">
        <v>21432144</v>
      </c>
      <c r="B201">
        <v>19.195153179999998</v>
      </c>
      <c r="C201">
        <v>0.42507292299999999</v>
      </c>
      <c r="D201">
        <v>14</v>
      </c>
    </row>
    <row r="202" spans="1:4" x14ac:dyDescent="0.25">
      <c r="A202" s="1">
        <v>21442145</v>
      </c>
      <c r="B202">
        <v>19.804776310000001</v>
      </c>
      <c r="C202">
        <v>0.47961120299999999</v>
      </c>
      <c r="D202">
        <v>14</v>
      </c>
    </row>
    <row r="203" spans="1:4" x14ac:dyDescent="0.25">
      <c r="A203" s="1">
        <v>21452146</v>
      </c>
      <c r="B203">
        <v>20.414350049999999</v>
      </c>
      <c r="C203">
        <v>0.76657690499999998</v>
      </c>
      <c r="D203">
        <v>14</v>
      </c>
    </row>
    <row r="204" spans="1:4" x14ac:dyDescent="0.25">
      <c r="A204" s="1">
        <v>21462147</v>
      </c>
      <c r="B204">
        <v>21.023329319999998</v>
      </c>
      <c r="C204">
        <v>0.63023083300000005</v>
      </c>
      <c r="D204">
        <v>14</v>
      </c>
    </row>
    <row r="205" spans="1:4" x14ac:dyDescent="0.25">
      <c r="A205" s="1">
        <v>21472148</v>
      </c>
      <c r="B205">
        <v>21.63228144</v>
      </c>
      <c r="C205">
        <v>1.512261707</v>
      </c>
      <c r="D205">
        <v>14</v>
      </c>
    </row>
    <row r="206" spans="1:4" x14ac:dyDescent="0.25">
      <c r="A206" s="1">
        <v>21482149</v>
      </c>
      <c r="B206">
        <v>22.241852229999999</v>
      </c>
      <c r="C206">
        <v>0.712451469</v>
      </c>
      <c r="D206">
        <v>14</v>
      </c>
    </row>
    <row r="207" spans="1:4" x14ac:dyDescent="0.25">
      <c r="A207" s="1">
        <v>21492150</v>
      </c>
      <c r="B207">
        <v>22.851472990000001</v>
      </c>
      <c r="C207">
        <v>1.027632696</v>
      </c>
      <c r="D207">
        <v>14</v>
      </c>
    </row>
    <row r="208" spans="1:4" x14ac:dyDescent="0.25">
      <c r="A208" s="1">
        <v>21502151</v>
      </c>
      <c r="B208">
        <v>23.461093760000001</v>
      </c>
      <c r="C208">
        <v>1.348812001</v>
      </c>
      <c r="D208">
        <v>14</v>
      </c>
    </row>
    <row r="209" spans="1:4" x14ac:dyDescent="0.25">
      <c r="A209" s="1">
        <v>21512152</v>
      </c>
      <c r="B209">
        <v>24.068051789999998</v>
      </c>
      <c r="C209">
        <v>2.2335676599999998</v>
      </c>
      <c r="D209">
        <v>14</v>
      </c>
    </row>
    <row r="210" spans="1:4" x14ac:dyDescent="0.25">
      <c r="A210" s="1">
        <v>21522153</v>
      </c>
      <c r="B210">
        <v>24.674981389999999</v>
      </c>
      <c r="C210">
        <v>0.96023710600000001</v>
      </c>
      <c r="D210">
        <v>14</v>
      </c>
    </row>
    <row r="211" spans="1:4" x14ac:dyDescent="0.25">
      <c r="A211" s="1">
        <v>21532154</v>
      </c>
      <c r="B211">
        <v>25.2845944</v>
      </c>
      <c r="C211">
        <v>0.53921024799999995</v>
      </c>
      <c r="D211">
        <v>14</v>
      </c>
    </row>
    <row r="212" spans="1:4" x14ac:dyDescent="0.25">
      <c r="A212" s="1">
        <v>21542155</v>
      </c>
      <c r="B212">
        <v>25.890405260000001</v>
      </c>
      <c r="C212">
        <v>0.384485611</v>
      </c>
      <c r="D212">
        <v>14</v>
      </c>
    </row>
    <row r="213" spans="1:4" x14ac:dyDescent="0.25">
      <c r="A213" s="1">
        <v>21552156</v>
      </c>
      <c r="B213">
        <v>26.4961992</v>
      </c>
      <c r="C213">
        <v>0.38085215300000003</v>
      </c>
      <c r="D213">
        <v>14</v>
      </c>
    </row>
    <row r="214" spans="1:4" x14ac:dyDescent="0.25">
      <c r="A214" s="1">
        <v>21562157</v>
      </c>
      <c r="B214">
        <v>27.105786770000002</v>
      </c>
      <c r="C214">
        <v>1.440896559</v>
      </c>
      <c r="D214">
        <v>14</v>
      </c>
    </row>
    <row r="215" spans="1:4" x14ac:dyDescent="0.25">
      <c r="A215" s="1">
        <v>21572158</v>
      </c>
      <c r="B215">
        <v>27.71537434</v>
      </c>
      <c r="C215">
        <v>0.43932156700000002</v>
      </c>
      <c r="D215">
        <v>14</v>
      </c>
    </row>
    <row r="216" spans="1:4" x14ac:dyDescent="0.25">
      <c r="A216" s="1">
        <v>21582159</v>
      </c>
      <c r="B216">
        <v>28.324969370000002</v>
      </c>
      <c r="C216">
        <v>1.057966655</v>
      </c>
      <c r="D216">
        <v>14</v>
      </c>
    </row>
    <row r="217" spans="1:4" x14ac:dyDescent="0.25">
      <c r="A217" s="1">
        <v>21592160</v>
      </c>
      <c r="B217">
        <v>28.934586500000002</v>
      </c>
      <c r="C217">
        <v>-0.23125781200000001</v>
      </c>
      <c r="D217">
        <v>14</v>
      </c>
    </row>
    <row r="218" spans="1:4" x14ac:dyDescent="0.25">
      <c r="A218" s="1">
        <v>21602161</v>
      </c>
      <c r="B218">
        <v>29.54421782</v>
      </c>
      <c r="C218">
        <v>0.43734461099999999</v>
      </c>
      <c r="D218">
        <v>14</v>
      </c>
    </row>
    <row r="219" spans="1:4" x14ac:dyDescent="0.25">
      <c r="A219" s="1">
        <v>21612162</v>
      </c>
      <c r="B219">
        <v>30.15377908</v>
      </c>
      <c r="C219">
        <v>0.91983663100000002</v>
      </c>
      <c r="D219">
        <v>14</v>
      </c>
    </row>
    <row r="220" spans="1:4" x14ac:dyDescent="0.25">
      <c r="A220" s="1">
        <v>21622163</v>
      </c>
      <c r="B220">
        <v>30.76321767</v>
      </c>
      <c r="C220">
        <v>0.55130811800000001</v>
      </c>
      <c r="D220">
        <v>14</v>
      </c>
    </row>
    <row r="221" spans="1:4" x14ac:dyDescent="0.25">
      <c r="A221" s="1">
        <v>21632164</v>
      </c>
      <c r="B221">
        <v>31.372721049999999</v>
      </c>
      <c r="C221">
        <v>0.82072917400000001</v>
      </c>
      <c r="D221">
        <v>14</v>
      </c>
    </row>
    <row r="222" spans="1:4" x14ac:dyDescent="0.25">
      <c r="A222" s="1">
        <v>21642165</v>
      </c>
      <c r="B222">
        <v>31.98234424</v>
      </c>
      <c r="C222">
        <v>1.103784798</v>
      </c>
      <c r="D222">
        <v>14</v>
      </c>
    </row>
    <row r="223" spans="1:4" x14ac:dyDescent="0.25">
      <c r="A223" s="1">
        <v>21652166</v>
      </c>
      <c r="B223">
        <v>32.591930060000003</v>
      </c>
      <c r="C223">
        <v>0.84906522799999995</v>
      </c>
      <c r="D223">
        <v>14</v>
      </c>
    </row>
    <row r="224" spans="1:4" x14ac:dyDescent="0.25">
      <c r="A224" s="1">
        <v>21662167</v>
      </c>
      <c r="B224">
        <v>33.201515880000002</v>
      </c>
      <c r="C224">
        <v>0.85767603299999995</v>
      </c>
      <c r="D224">
        <v>14</v>
      </c>
    </row>
    <row r="225" spans="1:4" x14ac:dyDescent="0.25">
      <c r="A225" s="1">
        <v>21672168</v>
      </c>
      <c r="B225">
        <v>33.811101710000003</v>
      </c>
      <c r="C225">
        <v>0.91014185400000003</v>
      </c>
      <c r="D225">
        <v>14</v>
      </c>
    </row>
    <row r="226" spans="1:4" x14ac:dyDescent="0.25">
      <c r="A226" s="1">
        <v>21682169</v>
      </c>
      <c r="B226">
        <v>34.420724900000003</v>
      </c>
      <c r="C226">
        <v>0.58846622299999995</v>
      </c>
      <c r="D226">
        <v>14</v>
      </c>
    </row>
    <row r="227" spans="1:4" x14ac:dyDescent="0.25">
      <c r="A227" s="1">
        <v>21692170</v>
      </c>
      <c r="B227">
        <v>35.029885710000002</v>
      </c>
      <c r="C227">
        <v>0.22742991300000001</v>
      </c>
      <c r="D227">
        <v>14</v>
      </c>
    </row>
    <row r="228" spans="1:4" x14ac:dyDescent="0.25">
      <c r="A228" s="1">
        <v>21702171</v>
      </c>
      <c r="B228">
        <v>35.639062950000003</v>
      </c>
      <c r="C228">
        <v>0.66471678700000003</v>
      </c>
      <c r="D228">
        <v>14</v>
      </c>
    </row>
    <row r="229" spans="1:4" x14ac:dyDescent="0.25">
      <c r="A229" s="1">
        <v>21712172</v>
      </c>
      <c r="B229">
        <v>36.248687750000002</v>
      </c>
      <c r="C229">
        <v>1.643141207</v>
      </c>
      <c r="D229">
        <v>14</v>
      </c>
    </row>
    <row r="230" spans="1:4" x14ac:dyDescent="0.25">
      <c r="A230" s="1">
        <v>21722173</v>
      </c>
      <c r="B230">
        <v>36.856663650000002</v>
      </c>
      <c r="C230">
        <v>3.7442682999999997E-2</v>
      </c>
      <c r="D230">
        <v>14</v>
      </c>
    </row>
    <row r="231" spans="1:4" x14ac:dyDescent="0.25">
      <c r="A231" s="1">
        <v>21732174</v>
      </c>
      <c r="B231">
        <v>37.464679060000002</v>
      </c>
      <c r="C231">
        <v>1.305732492</v>
      </c>
      <c r="D231">
        <v>14</v>
      </c>
    </row>
    <row r="232" spans="1:4" x14ac:dyDescent="0.25">
      <c r="A232" s="1">
        <v>21742175</v>
      </c>
      <c r="B232">
        <v>38.074276730000001</v>
      </c>
      <c r="C232">
        <v>0.629015624</v>
      </c>
      <c r="D232">
        <v>14</v>
      </c>
    </row>
    <row r="233" spans="1:4" x14ac:dyDescent="0.25">
      <c r="A233" s="1">
        <v>21752176</v>
      </c>
      <c r="B233">
        <v>38.683874410000001</v>
      </c>
      <c r="C233">
        <v>1.263282674</v>
      </c>
      <c r="D233">
        <v>14</v>
      </c>
    </row>
    <row r="234" spans="1:4" x14ac:dyDescent="0.25">
      <c r="A234" s="1">
        <v>21762177</v>
      </c>
      <c r="B234">
        <v>39.293462669999997</v>
      </c>
      <c r="C234">
        <v>1.563074998</v>
      </c>
      <c r="D234">
        <v>14</v>
      </c>
    </row>
    <row r="235" spans="1:4" x14ac:dyDescent="0.25">
      <c r="A235" s="1">
        <v>21772178</v>
      </c>
      <c r="B235">
        <v>39.903011710000001</v>
      </c>
      <c r="C235">
        <v>0.55592392599999996</v>
      </c>
      <c r="D235">
        <v>14</v>
      </c>
    </row>
    <row r="236" spans="1:4" x14ac:dyDescent="0.25">
      <c r="A236" s="1">
        <v>21782179</v>
      </c>
      <c r="B236">
        <v>40.512600480000003</v>
      </c>
      <c r="C236">
        <v>1.339403693</v>
      </c>
      <c r="D236">
        <v>14</v>
      </c>
    </row>
    <row r="237" spans="1:4" x14ac:dyDescent="0.25">
      <c r="A237" s="1">
        <v>21792180</v>
      </c>
      <c r="B237">
        <v>41.122189249999998</v>
      </c>
      <c r="C237">
        <v>1.4500883090000001</v>
      </c>
      <c r="D237">
        <v>14</v>
      </c>
    </row>
    <row r="238" spans="1:4" x14ac:dyDescent="0.25">
      <c r="A238" s="1">
        <v>21802181</v>
      </c>
      <c r="B238">
        <v>41.73177802</v>
      </c>
      <c r="C238">
        <v>1.0094085820000001</v>
      </c>
      <c r="D238">
        <v>14</v>
      </c>
    </row>
    <row r="239" spans="1:4" x14ac:dyDescent="0.25">
      <c r="A239" s="1">
        <v>21812182</v>
      </c>
      <c r="B239">
        <v>42.339648109999999</v>
      </c>
      <c r="C239">
        <v>1.240803681</v>
      </c>
      <c r="D239">
        <v>14</v>
      </c>
    </row>
    <row r="240" spans="1:4" x14ac:dyDescent="0.25">
      <c r="A240" s="1">
        <v>21822183</v>
      </c>
      <c r="B240">
        <v>42.947524799999997</v>
      </c>
      <c r="C240">
        <v>1.1133089410000001</v>
      </c>
      <c r="D240">
        <v>14</v>
      </c>
    </row>
    <row r="241" spans="1:4" x14ac:dyDescent="0.25">
      <c r="A241" s="1">
        <v>21832184</v>
      </c>
      <c r="B241">
        <v>43.55715876</v>
      </c>
      <c r="C241">
        <v>1.146548023</v>
      </c>
      <c r="D241">
        <v>14</v>
      </c>
    </row>
    <row r="242" spans="1:4" x14ac:dyDescent="0.25">
      <c r="A242" s="1">
        <v>21842185</v>
      </c>
      <c r="B242">
        <v>44.166748370000001</v>
      </c>
      <c r="C242">
        <v>1.4104632669999999</v>
      </c>
      <c r="D242">
        <v>14</v>
      </c>
    </row>
    <row r="243" spans="1:4" x14ac:dyDescent="0.25">
      <c r="A243" s="1">
        <v>21852186</v>
      </c>
      <c r="B243">
        <v>44.776337980000001</v>
      </c>
      <c r="C243">
        <v>0.61912792299999997</v>
      </c>
      <c r="D243">
        <v>14</v>
      </c>
    </row>
    <row r="244" spans="1:4" x14ac:dyDescent="0.25">
      <c r="A244" s="1">
        <v>21862187</v>
      </c>
      <c r="B244">
        <v>45.385971939999997</v>
      </c>
      <c r="C244">
        <v>0.82517017000000004</v>
      </c>
      <c r="D244">
        <v>14</v>
      </c>
    </row>
    <row r="245" spans="1:4" x14ac:dyDescent="0.25">
      <c r="A245" s="1">
        <v>21872188</v>
      </c>
      <c r="B245">
        <v>45.995561549999998</v>
      </c>
      <c r="C245">
        <v>1.0746196079999999</v>
      </c>
      <c r="D245">
        <v>14</v>
      </c>
    </row>
    <row r="246" spans="1:4" x14ac:dyDescent="0.25">
      <c r="A246" s="1">
        <v>21882189</v>
      </c>
      <c r="B246">
        <v>46.600775609999999</v>
      </c>
      <c r="C246">
        <v>0.95725034499999995</v>
      </c>
      <c r="D246">
        <v>14</v>
      </c>
    </row>
    <row r="247" spans="1:4" x14ac:dyDescent="0.25">
      <c r="A247" s="1">
        <v>21892190</v>
      </c>
      <c r="B247">
        <v>47.206010069999998</v>
      </c>
      <c r="C247">
        <v>0.69387024399999997</v>
      </c>
      <c r="D247">
        <v>14</v>
      </c>
    </row>
    <row r="248" spans="1:4" x14ac:dyDescent="0.25">
      <c r="A248" s="1">
        <v>21902191</v>
      </c>
      <c r="B248">
        <v>47.813621570000002</v>
      </c>
      <c r="C248">
        <v>1.948652243</v>
      </c>
      <c r="D248">
        <v>14</v>
      </c>
    </row>
    <row r="249" spans="1:4" x14ac:dyDescent="0.25">
      <c r="A249" s="1">
        <v>21912192</v>
      </c>
      <c r="B249">
        <v>48.421255199999997</v>
      </c>
      <c r="C249">
        <v>1.820951821</v>
      </c>
      <c r="D249">
        <v>14</v>
      </c>
    </row>
    <row r="250" spans="1:4" x14ac:dyDescent="0.25">
      <c r="A250" s="1">
        <v>21922193</v>
      </c>
      <c r="B250">
        <v>49.030885499999997</v>
      </c>
      <c r="C250">
        <v>1.9306814919999999</v>
      </c>
      <c r="D250">
        <v>14</v>
      </c>
    </row>
    <row r="251" spans="1:4" x14ac:dyDescent="0.25">
      <c r="A251" s="1">
        <v>21932194</v>
      </c>
      <c r="B251">
        <v>49.640470739999998</v>
      </c>
      <c r="C251">
        <v>1.0015314399999999</v>
      </c>
      <c r="D251">
        <v>14</v>
      </c>
    </row>
    <row r="252" spans="1:4" x14ac:dyDescent="0.25">
      <c r="A252" s="1">
        <v>21942195</v>
      </c>
      <c r="B252">
        <v>50.249255789999999</v>
      </c>
      <c r="C252">
        <v>2.4577486460000002</v>
      </c>
      <c r="D252">
        <v>14</v>
      </c>
    </row>
    <row r="253" spans="1:4" x14ac:dyDescent="0.25">
      <c r="A253" s="1">
        <v>21952196</v>
      </c>
      <c r="B253">
        <v>50.858092990000003</v>
      </c>
      <c r="C253">
        <v>2.0894206359999998</v>
      </c>
      <c r="D253">
        <v>14</v>
      </c>
    </row>
    <row r="254" spans="1:4" x14ac:dyDescent="0.25">
      <c r="A254" s="1">
        <v>21962197</v>
      </c>
      <c r="B254">
        <v>51.467668070000002</v>
      </c>
      <c r="C254">
        <v>1.7328014119999999</v>
      </c>
      <c r="D254">
        <v>14</v>
      </c>
    </row>
    <row r="255" spans="1:4" x14ac:dyDescent="0.25">
      <c r="A255" s="1">
        <v>21972198</v>
      </c>
      <c r="B255">
        <v>52.077243150000001</v>
      </c>
      <c r="C255">
        <v>1.53818202</v>
      </c>
      <c r="D255">
        <v>14</v>
      </c>
    </row>
    <row r="256" spans="1:4" x14ac:dyDescent="0.25">
      <c r="A256" s="1">
        <v>21982199</v>
      </c>
      <c r="B256">
        <v>52.686887609999999</v>
      </c>
      <c r="C256">
        <v>2.4452328510000001</v>
      </c>
      <c r="D256">
        <v>14</v>
      </c>
    </row>
    <row r="257" spans="1:4" x14ac:dyDescent="0.25">
      <c r="A257" s="1">
        <v>21992200</v>
      </c>
      <c r="B257">
        <v>53.296504210000002</v>
      </c>
      <c r="C257">
        <v>2.8627778460000002</v>
      </c>
      <c r="D257">
        <v>14</v>
      </c>
    </row>
    <row r="258" spans="1:4" x14ac:dyDescent="0.25">
      <c r="A258" s="1">
        <v>22002201</v>
      </c>
      <c r="B258">
        <v>53.906109280000003</v>
      </c>
      <c r="C258">
        <v>1.128349869</v>
      </c>
      <c r="D258">
        <v>14</v>
      </c>
    </row>
    <row r="259" spans="1:4" x14ac:dyDescent="0.25">
      <c r="A259" s="1">
        <v>22012202</v>
      </c>
      <c r="B259">
        <v>54.515691609999998</v>
      </c>
      <c r="C259">
        <v>3.8587100790000002</v>
      </c>
      <c r="D259">
        <v>14</v>
      </c>
    </row>
    <row r="260" spans="1:4" x14ac:dyDescent="0.25">
      <c r="A260" s="1">
        <v>22022203</v>
      </c>
      <c r="B260">
        <v>55.12527558</v>
      </c>
      <c r="C260">
        <v>5.4364747060000003</v>
      </c>
      <c r="D260">
        <v>14</v>
      </c>
    </row>
    <row r="261" spans="1:4" x14ac:dyDescent="0.25">
      <c r="A261" s="1">
        <v>22032204</v>
      </c>
      <c r="B261">
        <v>55.734859540000002</v>
      </c>
      <c r="C261">
        <v>0.49185135699999999</v>
      </c>
      <c r="D261">
        <v>14</v>
      </c>
    </row>
    <row r="262" spans="1:4" x14ac:dyDescent="0.25">
      <c r="A262" s="1">
        <v>22042205</v>
      </c>
      <c r="B262">
        <v>56.344443499999997</v>
      </c>
      <c r="C262">
        <v>3.1036964E-2</v>
      </c>
      <c r="D262">
        <v>14</v>
      </c>
    </row>
    <row r="263" spans="1:4" x14ac:dyDescent="0.25">
      <c r="A263" s="1">
        <v>22052206</v>
      </c>
      <c r="B263">
        <v>56.954006139999997</v>
      </c>
      <c r="C263">
        <v>1.4672455959999999</v>
      </c>
      <c r="D263">
        <v>14</v>
      </c>
    </row>
    <row r="264" spans="1:4" x14ac:dyDescent="0.25">
      <c r="A264" s="1">
        <v>22062207</v>
      </c>
      <c r="B264">
        <v>57.563568539999999</v>
      </c>
      <c r="C264">
        <v>1.868026202</v>
      </c>
      <c r="D264">
        <v>14</v>
      </c>
    </row>
    <row r="265" spans="1:4" x14ac:dyDescent="0.25">
      <c r="A265" s="1">
        <v>22072208</v>
      </c>
      <c r="B265">
        <v>58.173192729999997</v>
      </c>
      <c r="C265">
        <v>1.01440891</v>
      </c>
      <c r="D265">
        <v>14</v>
      </c>
    </row>
    <row r="266" spans="1:4" x14ac:dyDescent="0.25">
      <c r="A266" s="1">
        <v>22082209</v>
      </c>
      <c r="B266">
        <v>58.782786420000001</v>
      </c>
      <c r="C266">
        <v>2.3918894329999998</v>
      </c>
      <c r="D266">
        <v>14</v>
      </c>
    </row>
    <row r="267" spans="1:4" x14ac:dyDescent="0.25">
      <c r="A267" s="1">
        <v>22092210</v>
      </c>
      <c r="B267">
        <v>59.392380119999999</v>
      </c>
      <c r="C267">
        <v>4.4424942920000001</v>
      </c>
      <c r="D267">
        <v>14</v>
      </c>
    </row>
    <row r="268" spans="1:4" x14ac:dyDescent="0.25">
      <c r="A268" s="1">
        <v>22102211</v>
      </c>
      <c r="B268">
        <v>60.002004309999997</v>
      </c>
      <c r="C268">
        <v>2.234062427</v>
      </c>
      <c r="D268">
        <v>14</v>
      </c>
    </row>
    <row r="269" spans="1:4" x14ac:dyDescent="0.25">
      <c r="A269" s="1">
        <v>22112212</v>
      </c>
      <c r="B269">
        <v>60.611588859999998</v>
      </c>
      <c r="C269">
        <v>2.429610963</v>
      </c>
      <c r="D269">
        <v>14</v>
      </c>
    </row>
    <row r="270" spans="1:4" x14ac:dyDescent="0.25">
      <c r="A270" s="1">
        <v>22122213</v>
      </c>
      <c r="B270">
        <v>61.221173409999999</v>
      </c>
      <c r="C270">
        <v>2.1860051500000002</v>
      </c>
      <c r="D270">
        <v>14</v>
      </c>
    </row>
    <row r="271" spans="1:4" x14ac:dyDescent="0.25">
      <c r="A271" s="1">
        <v>22132214</v>
      </c>
      <c r="B271">
        <v>61.830770229999999</v>
      </c>
      <c r="C271">
        <v>1.8587818460000001</v>
      </c>
      <c r="D271">
        <v>14</v>
      </c>
    </row>
    <row r="272" spans="1:4" x14ac:dyDescent="0.25">
      <c r="A272" s="1">
        <v>22142215</v>
      </c>
      <c r="B272">
        <v>62.440343059999996</v>
      </c>
      <c r="C272">
        <v>1.8080969</v>
      </c>
      <c r="D272">
        <v>14</v>
      </c>
    </row>
    <row r="273" spans="1:4" x14ac:dyDescent="0.25">
      <c r="A273" s="1">
        <v>22152216</v>
      </c>
      <c r="B273">
        <v>63.049958320000002</v>
      </c>
      <c r="C273">
        <v>1.3889867739999999</v>
      </c>
      <c r="D273">
        <v>14</v>
      </c>
    </row>
    <row r="274" spans="1:4" x14ac:dyDescent="0.25">
      <c r="A274" s="1">
        <v>22162217</v>
      </c>
      <c r="B274">
        <v>63.659573569999999</v>
      </c>
      <c r="C274">
        <v>0.40891946699999998</v>
      </c>
      <c r="D274">
        <v>14</v>
      </c>
    </row>
    <row r="275" spans="1:4" x14ac:dyDescent="0.25">
      <c r="A275" s="1">
        <v>22172218</v>
      </c>
      <c r="B275">
        <v>64.269181020000005</v>
      </c>
      <c r="C275">
        <v>1.5904576260000001</v>
      </c>
      <c r="D275">
        <v>14</v>
      </c>
    </row>
    <row r="276" spans="1:4" x14ac:dyDescent="0.25">
      <c r="A276" s="1">
        <v>22182219</v>
      </c>
      <c r="B276">
        <v>64.878035080000004</v>
      </c>
      <c r="C276">
        <v>1.3992317759999999</v>
      </c>
      <c r="D276">
        <v>14</v>
      </c>
    </row>
    <row r="277" spans="1:4" x14ac:dyDescent="0.25">
      <c r="A277" s="1">
        <v>22192220</v>
      </c>
      <c r="B277">
        <v>65.486889969999993</v>
      </c>
      <c r="C277">
        <v>1.214615319</v>
      </c>
      <c r="D277">
        <v>14</v>
      </c>
    </row>
    <row r="278" spans="1:4" x14ac:dyDescent="0.25">
      <c r="A278" s="1">
        <v>22202221</v>
      </c>
      <c r="B278">
        <v>66.096485610000002</v>
      </c>
      <c r="C278">
        <v>1.0551841769999999</v>
      </c>
      <c r="D278">
        <v>14</v>
      </c>
    </row>
    <row r="279" spans="1:4" x14ac:dyDescent="0.25">
      <c r="A279" s="1">
        <v>22212222</v>
      </c>
      <c r="B279">
        <v>66.706036519999998</v>
      </c>
      <c r="C279">
        <v>1.2790778759999999</v>
      </c>
      <c r="D279">
        <v>14</v>
      </c>
    </row>
    <row r="280" spans="1:4" x14ac:dyDescent="0.25">
      <c r="A280" s="1">
        <v>22222223</v>
      </c>
      <c r="B280">
        <v>67.315654510000002</v>
      </c>
      <c r="C280">
        <v>1.7841482340000001</v>
      </c>
      <c r="D280">
        <v>14</v>
      </c>
    </row>
    <row r="281" spans="1:4" x14ac:dyDescent="0.25">
      <c r="A281" s="1">
        <v>22232224</v>
      </c>
      <c r="B281">
        <v>67.925218090000001</v>
      </c>
      <c r="C281">
        <v>1.249461809</v>
      </c>
      <c r="D281">
        <v>14</v>
      </c>
    </row>
    <row r="282" spans="1:4" x14ac:dyDescent="0.25">
      <c r="A282" s="1">
        <v>22242225</v>
      </c>
      <c r="B282">
        <v>68.534701819999995</v>
      </c>
      <c r="C282">
        <v>1.686282616</v>
      </c>
      <c r="D282">
        <v>14</v>
      </c>
    </row>
    <row r="283" spans="1:4" x14ac:dyDescent="0.25">
      <c r="A283" s="1">
        <v>22252226</v>
      </c>
      <c r="B283">
        <v>69.144272950000001</v>
      </c>
      <c r="C283">
        <v>1.36964861</v>
      </c>
      <c r="D283">
        <v>14</v>
      </c>
    </row>
    <row r="284" spans="1:4" x14ac:dyDescent="0.25">
      <c r="A284" s="1">
        <v>22262227</v>
      </c>
      <c r="B284">
        <v>69.752788719999998</v>
      </c>
      <c r="C284">
        <v>1.5968839939999999</v>
      </c>
      <c r="D284">
        <v>14</v>
      </c>
    </row>
    <row r="285" spans="1:4" x14ac:dyDescent="0.25">
      <c r="A285" s="1">
        <v>22272228</v>
      </c>
      <c r="B285">
        <v>70.361281289999994</v>
      </c>
      <c r="C285">
        <v>1.730614611</v>
      </c>
      <c r="D285">
        <v>14</v>
      </c>
    </row>
    <row r="286" spans="1:4" x14ac:dyDescent="0.25">
      <c r="A286" s="1">
        <v>22282229</v>
      </c>
      <c r="B286">
        <v>70.970885550000006</v>
      </c>
      <c r="C286">
        <v>1.2524642720000001</v>
      </c>
      <c r="D286">
        <v>14</v>
      </c>
    </row>
    <row r="287" spans="1:4" x14ac:dyDescent="0.25">
      <c r="A287" s="1">
        <v>22292230</v>
      </c>
      <c r="B287">
        <v>71.580489799999995</v>
      </c>
      <c r="C287">
        <v>3.327458032</v>
      </c>
      <c r="D287">
        <v>14</v>
      </c>
    </row>
    <row r="288" spans="1:4" x14ac:dyDescent="0.25">
      <c r="A288" s="1">
        <v>22302231</v>
      </c>
      <c r="B288">
        <v>72.190094049999999</v>
      </c>
      <c r="C288">
        <v>1.897218063</v>
      </c>
      <c r="D288">
        <v>14</v>
      </c>
    </row>
    <row r="289" spans="1:4" x14ac:dyDescent="0.25">
      <c r="A289" s="1">
        <v>22312232</v>
      </c>
      <c r="B289">
        <v>72.799698309999997</v>
      </c>
      <c r="C289">
        <v>1.738224349</v>
      </c>
      <c r="D289">
        <v>14</v>
      </c>
    </row>
    <row r="290" spans="1:4" x14ac:dyDescent="0.25">
      <c r="A290" s="1">
        <v>22322233</v>
      </c>
      <c r="B290">
        <v>73.409268830000002</v>
      </c>
      <c r="C290">
        <v>2.250680113</v>
      </c>
      <c r="D290">
        <v>14</v>
      </c>
    </row>
    <row r="291" spans="1:4" x14ac:dyDescent="0.25">
      <c r="A291" s="1">
        <v>22332234</v>
      </c>
      <c r="B291">
        <v>74.018873080000006</v>
      </c>
      <c r="C291">
        <v>0.83577711799999999</v>
      </c>
      <c r="D291">
        <v>14</v>
      </c>
    </row>
    <row r="292" spans="1:4" x14ac:dyDescent="0.25">
      <c r="A292" s="1">
        <v>22342235</v>
      </c>
      <c r="B292">
        <v>74.627791619999996</v>
      </c>
      <c r="C292">
        <v>0.95737631099999998</v>
      </c>
      <c r="D292">
        <v>14</v>
      </c>
    </row>
    <row r="293" spans="1:4" x14ac:dyDescent="0.25">
      <c r="A293" s="1">
        <v>22352236</v>
      </c>
      <c r="B293">
        <v>75.236680910000004</v>
      </c>
      <c r="C293">
        <v>0.96502070299999998</v>
      </c>
      <c r="D293">
        <v>14</v>
      </c>
    </row>
    <row r="294" spans="1:4" x14ac:dyDescent="0.25">
      <c r="A294" s="1">
        <v>22362237</v>
      </c>
      <c r="B294">
        <v>75.846260400000006</v>
      </c>
      <c r="C294">
        <v>1.8199020889999999</v>
      </c>
      <c r="D294">
        <v>14</v>
      </c>
    </row>
    <row r="295" spans="1:4" x14ac:dyDescent="0.25">
      <c r="A295" s="1">
        <v>22372238</v>
      </c>
      <c r="B295">
        <v>76.455881270000006</v>
      </c>
      <c r="C295">
        <v>1.0195514590000001</v>
      </c>
      <c r="D295">
        <v>14</v>
      </c>
    </row>
    <row r="296" spans="1:4" x14ac:dyDescent="0.25">
      <c r="A296" s="1">
        <v>22382239</v>
      </c>
      <c r="B296">
        <v>77.063684199999997</v>
      </c>
      <c r="C296">
        <v>1.0898710330000001</v>
      </c>
      <c r="D296">
        <v>14</v>
      </c>
    </row>
    <row r="297" spans="1:4" x14ac:dyDescent="0.25">
      <c r="A297" s="1">
        <v>22392240</v>
      </c>
      <c r="B297">
        <v>77.671418380000006</v>
      </c>
      <c r="C297">
        <v>1.358840783</v>
      </c>
      <c r="D297">
        <v>14</v>
      </c>
    </row>
    <row r="298" spans="1:4" x14ac:dyDescent="0.25">
      <c r="A298" s="1">
        <v>22402241</v>
      </c>
      <c r="B298">
        <v>78.281007119999998</v>
      </c>
      <c r="C298">
        <v>2.5002626139999999</v>
      </c>
      <c r="D298">
        <v>14</v>
      </c>
    </row>
    <row r="299" spans="1:4" x14ac:dyDescent="0.25">
      <c r="A299" s="1">
        <v>22412242</v>
      </c>
      <c r="B299">
        <v>78.890595869999999</v>
      </c>
      <c r="C299">
        <v>0.82832210500000003</v>
      </c>
      <c r="D299">
        <v>14</v>
      </c>
    </row>
    <row r="300" spans="1:4" x14ac:dyDescent="0.25">
      <c r="A300" s="1">
        <v>22422243</v>
      </c>
      <c r="B300">
        <v>79.500184610000005</v>
      </c>
      <c r="C300">
        <v>0.79370873600000003</v>
      </c>
      <c r="D300">
        <v>14</v>
      </c>
    </row>
    <row r="301" spans="1:4" x14ac:dyDescent="0.25">
      <c r="A301" s="1">
        <v>22432244</v>
      </c>
      <c r="B301">
        <v>80.106149430000002</v>
      </c>
      <c r="C301">
        <v>0.15647003000000001</v>
      </c>
      <c r="D301">
        <v>14</v>
      </c>
    </row>
    <row r="302" spans="1:4" x14ac:dyDescent="0.25">
      <c r="A302" s="1">
        <v>22442245</v>
      </c>
      <c r="B302">
        <v>80.712087260000004</v>
      </c>
      <c r="C302">
        <v>0.90211262800000003</v>
      </c>
      <c r="D302">
        <v>14</v>
      </c>
    </row>
    <row r="303" spans="1:4" x14ac:dyDescent="0.25">
      <c r="A303" s="1">
        <v>22452246</v>
      </c>
      <c r="B303">
        <v>81.321686040000003</v>
      </c>
      <c r="C303">
        <v>3.4812936749999999</v>
      </c>
      <c r="D303">
        <v>14</v>
      </c>
    </row>
    <row r="304" spans="1:4" x14ac:dyDescent="0.25">
      <c r="A304" s="1">
        <v>22462247</v>
      </c>
      <c r="B304">
        <v>81.931284820000002</v>
      </c>
      <c r="C304">
        <v>0.15098622</v>
      </c>
      <c r="D304">
        <v>14</v>
      </c>
    </row>
    <row r="305" spans="1:4" x14ac:dyDescent="0.25">
      <c r="A305" s="1">
        <v>22472248</v>
      </c>
      <c r="B305">
        <v>82.538064590000005</v>
      </c>
      <c r="C305">
        <v>0.33894903500000001</v>
      </c>
      <c r="D305">
        <v>14</v>
      </c>
    </row>
    <row r="306" spans="1:4" x14ac:dyDescent="0.25">
      <c r="A306" s="1">
        <v>22482249</v>
      </c>
      <c r="B306">
        <v>83.144824679999999</v>
      </c>
      <c r="C306">
        <v>0.25212721999999999</v>
      </c>
      <c r="D306">
        <v>14</v>
      </c>
    </row>
    <row r="307" spans="1:4" x14ac:dyDescent="0.25">
      <c r="A307" s="1">
        <v>22492250</v>
      </c>
      <c r="B307">
        <v>83.754399919999997</v>
      </c>
      <c r="C307">
        <v>1.3620972140000001</v>
      </c>
      <c r="D307">
        <v>14</v>
      </c>
    </row>
    <row r="308" spans="1:4" x14ac:dyDescent="0.25">
      <c r="A308" s="1">
        <v>22502251</v>
      </c>
      <c r="B308">
        <v>84.363347809999993</v>
      </c>
      <c r="C308">
        <v>0.50268576799999998</v>
      </c>
      <c r="D308">
        <v>14</v>
      </c>
    </row>
    <row r="309" spans="1:4" x14ac:dyDescent="0.25">
      <c r="A309" s="1">
        <v>22512252</v>
      </c>
      <c r="B309">
        <v>84.972308440000006</v>
      </c>
      <c r="C309">
        <v>1.1778184190000001</v>
      </c>
      <c r="D309">
        <v>14</v>
      </c>
    </row>
    <row r="310" spans="1:4" x14ac:dyDescent="0.25">
      <c r="A310" s="1">
        <v>22522253</v>
      </c>
      <c r="B310">
        <v>85.581880580000004</v>
      </c>
      <c r="C310">
        <v>1.1507532030000001</v>
      </c>
      <c r="D310">
        <v>14</v>
      </c>
    </row>
    <row r="311" spans="1:4" x14ac:dyDescent="0.25">
      <c r="A311" s="1">
        <v>22532254</v>
      </c>
      <c r="B311">
        <v>86.191452720000001</v>
      </c>
      <c r="C311">
        <v>0.76812503499999996</v>
      </c>
      <c r="D311">
        <v>14</v>
      </c>
    </row>
    <row r="312" spans="1:4" x14ac:dyDescent="0.25">
      <c r="A312" s="1">
        <v>22542255</v>
      </c>
      <c r="B312">
        <v>86.793249860000003</v>
      </c>
      <c r="C312">
        <v>0.18640054</v>
      </c>
      <c r="D312">
        <v>14</v>
      </c>
    </row>
    <row r="313" spans="1:4" x14ac:dyDescent="0.25">
      <c r="A313" s="1">
        <v>22552256</v>
      </c>
      <c r="B313">
        <v>87.395041710000001</v>
      </c>
      <c r="C313">
        <v>1.15741391</v>
      </c>
      <c r="D313">
        <v>14</v>
      </c>
    </row>
    <row r="314" spans="1:4" x14ac:dyDescent="0.25">
      <c r="A314" s="1">
        <v>22562257</v>
      </c>
      <c r="B314">
        <v>88.003482719999994</v>
      </c>
      <c r="C314">
        <v>0.207445293</v>
      </c>
      <c r="D314">
        <v>14</v>
      </c>
    </row>
    <row r="315" spans="1:4" x14ac:dyDescent="0.25">
      <c r="A315" s="1">
        <v>22572258</v>
      </c>
      <c r="B315">
        <v>88.611934489999996</v>
      </c>
      <c r="C315">
        <v>0.87984382699999997</v>
      </c>
      <c r="D315">
        <v>14</v>
      </c>
    </row>
    <row r="316" spans="1:4" x14ac:dyDescent="0.25">
      <c r="A316" s="1">
        <v>22582259</v>
      </c>
      <c r="B316">
        <v>89.221545430000006</v>
      </c>
      <c r="C316">
        <v>0.31138627299999999</v>
      </c>
      <c r="D316">
        <v>14</v>
      </c>
    </row>
    <row r="317" spans="1:4" x14ac:dyDescent="0.25">
      <c r="A317" s="1">
        <v>22592260</v>
      </c>
      <c r="B317">
        <v>89.823471819999995</v>
      </c>
      <c r="C317">
        <v>0.56099172799999997</v>
      </c>
      <c r="D317">
        <v>14</v>
      </c>
    </row>
    <row r="318" spans="1:4" x14ac:dyDescent="0.25">
      <c r="A318" s="1">
        <v>22602261</v>
      </c>
      <c r="B318">
        <v>90.425368700000007</v>
      </c>
      <c r="C318">
        <v>0.42857308700000002</v>
      </c>
      <c r="D318">
        <v>14</v>
      </c>
    </row>
    <row r="319" spans="1:4" x14ac:dyDescent="0.25">
      <c r="A319" s="1">
        <v>22612262</v>
      </c>
      <c r="B319">
        <v>91.034940399999996</v>
      </c>
      <c r="C319">
        <v>0.81238969800000005</v>
      </c>
      <c r="D319">
        <v>14</v>
      </c>
    </row>
    <row r="320" spans="1:4" x14ac:dyDescent="0.25">
      <c r="A320" s="1">
        <v>22622263</v>
      </c>
      <c r="B320">
        <v>91.640016930000002</v>
      </c>
      <c r="C320">
        <v>0.47686172500000001</v>
      </c>
      <c r="D320">
        <v>14</v>
      </c>
    </row>
    <row r="321" spans="1:4" x14ac:dyDescent="0.25">
      <c r="A321" s="1">
        <v>22632264</v>
      </c>
      <c r="B321">
        <v>92.245097909999998</v>
      </c>
      <c r="C321">
        <v>1.2312820600000001</v>
      </c>
      <c r="D321">
        <v>14</v>
      </c>
    </row>
    <row r="322" spans="1:4" x14ac:dyDescent="0.25">
      <c r="A322" s="1">
        <v>22642265</v>
      </c>
      <c r="B322">
        <v>92.85473494</v>
      </c>
      <c r="C322">
        <v>-0.139558773</v>
      </c>
      <c r="D322">
        <v>14</v>
      </c>
    </row>
    <row r="323" spans="1:4" x14ac:dyDescent="0.25">
      <c r="A323" s="1">
        <v>22652266</v>
      </c>
      <c r="B323">
        <v>93.464371979999996</v>
      </c>
      <c r="C323">
        <v>1.5140223900000001</v>
      </c>
      <c r="D323">
        <v>14</v>
      </c>
    </row>
    <row r="324" spans="1:4" x14ac:dyDescent="0.25">
      <c r="A324" s="1">
        <v>22662267</v>
      </c>
      <c r="B324">
        <v>94.069783459999996</v>
      </c>
      <c r="C324">
        <v>0.61481234500000004</v>
      </c>
      <c r="D324">
        <v>14</v>
      </c>
    </row>
    <row r="325" spans="1:4" x14ac:dyDescent="0.25">
      <c r="A325" s="1">
        <v>22672268</v>
      </c>
      <c r="B325">
        <v>94.675204730000004</v>
      </c>
      <c r="C325">
        <v>0.86140921199999998</v>
      </c>
      <c r="D325">
        <v>14</v>
      </c>
    </row>
    <row r="326" spans="1:4" x14ac:dyDescent="0.25">
      <c r="A326" s="1">
        <v>22682269</v>
      </c>
      <c r="B326">
        <v>95.284841220000004</v>
      </c>
      <c r="C326">
        <v>0.295746491</v>
      </c>
      <c r="D326">
        <v>14</v>
      </c>
    </row>
    <row r="327" spans="1:4" x14ac:dyDescent="0.25">
      <c r="A327" s="1">
        <v>22692270</v>
      </c>
      <c r="B327">
        <v>95.894427780000001</v>
      </c>
      <c r="C327">
        <v>0.46722382400000001</v>
      </c>
      <c r="D327">
        <v>14</v>
      </c>
    </row>
    <row r="328" spans="1:4" x14ac:dyDescent="0.25">
      <c r="A328" s="1">
        <v>22702271</v>
      </c>
      <c r="B328">
        <v>96.504014339999998</v>
      </c>
      <c r="C328">
        <v>0.21365030900000001</v>
      </c>
      <c r="D328">
        <v>14</v>
      </c>
    </row>
    <row r="330" spans="1:4" x14ac:dyDescent="0.25">
      <c r="A330" t="s">
        <v>292</v>
      </c>
    </row>
    <row r="331" spans="1:4" x14ac:dyDescent="0.25">
      <c r="B331" t="s">
        <v>46</v>
      </c>
      <c r="C331" t="s">
        <v>103</v>
      </c>
      <c r="D331" t="s">
        <v>48</v>
      </c>
    </row>
    <row r="332" spans="1:4" x14ac:dyDescent="0.25">
      <c r="A332" s="1">
        <v>211221132114</v>
      </c>
      <c r="B332">
        <v>0.60959878099999998</v>
      </c>
      <c r="C332">
        <v>1.0643438940000001</v>
      </c>
      <c r="D332">
        <v>14</v>
      </c>
    </row>
    <row r="333" spans="1:4" x14ac:dyDescent="0.25">
      <c r="A333" s="1">
        <v>211321142115</v>
      </c>
      <c r="B333">
        <v>1.2190670029999999</v>
      </c>
      <c r="C333">
        <v>0.32082118799999998</v>
      </c>
      <c r="D333">
        <v>14</v>
      </c>
    </row>
    <row r="334" spans="1:4" x14ac:dyDescent="0.25">
      <c r="A334" s="1">
        <v>211421152116</v>
      </c>
      <c r="B334">
        <v>1.828664734</v>
      </c>
      <c r="C334">
        <v>0.37636483999999998</v>
      </c>
      <c r="D334">
        <v>14</v>
      </c>
    </row>
    <row r="335" spans="1:4" x14ac:dyDescent="0.25">
      <c r="A335" s="1">
        <v>211521162117</v>
      </c>
      <c r="B335">
        <v>2.4382624659999999</v>
      </c>
      <c r="C335">
        <v>1.095248687</v>
      </c>
      <c r="D335">
        <v>14</v>
      </c>
    </row>
    <row r="336" spans="1:4" x14ac:dyDescent="0.25">
      <c r="A336" s="1">
        <v>211621172118</v>
      </c>
      <c r="B336">
        <v>3.0478653219999998</v>
      </c>
      <c r="C336">
        <v>1.0077410979999999</v>
      </c>
      <c r="D336">
        <v>14</v>
      </c>
    </row>
    <row r="337" spans="1:4" x14ac:dyDescent="0.25">
      <c r="A337" s="1">
        <v>211721182119</v>
      </c>
      <c r="B337">
        <v>3.6574630539999999</v>
      </c>
      <c r="C337">
        <v>0.39480357700000002</v>
      </c>
      <c r="D337">
        <v>14</v>
      </c>
    </row>
    <row r="338" spans="1:4" x14ac:dyDescent="0.25">
      <c r="A338" s="1">
        <v>211821192120</v>
      </c>
      <c r="B338">
        <v>4.262803399</v>
      </c>
      <c r="C338">
        <v>0.347220629</v>
      </c>
      <c r="D338">
        <v>14</v>
      </c>
    </row>
    <row r="339" spans="1:4" x14ac:dyDescent="0.25">
      <c r="A339" s="1">
        <v>211921202121</v>
      </c>
      <c r="B339">
        <v>4.8724130890000001</v>
      </c>
      <c r="C339">
        <v>0.43464006300000002</v>
      </c>
      <c r="D339">
        <v>14</v>
      </c>
    </row>
    <row r="340" spans="1:4" x14ac:dyDescent="0.25">
      <c r="A340" s="1">
        <v>212021212122</v>
      </c>
      <c r="B340">
        <v>5.481989338</v>
      </c>
      <c r="C340">
        <v>0.43794420000000001</v>
      </c>
      <c r="D340">
        <v>14</v>
      </c>
    </row>
    <row r="341" spans="1:4" x14ac:dyDescent="0.25">
      <c r="A341" s="1">
        <v>212121222123</v>
      </c>
      <c r="B341">
        <v>6.091599027</v>
      </c>
      <c r="C341">
        <v>0.51584030400000003</v>
      </c>
      <c r="D341">
        <v>14</v>
      </c>
    </row>
    <row r="342" spans="1:4" x14ac:dyDescent="0.25">
      <c r="A342" s="1">
        <v>212221232124</v>
      </c>
      <c r="B342">
        <v>6.7011752769999999</v>
      </c>
      <c r="C342">
        <v>0.53637578100000005</v>
      </c>
      <c r="D342">
        <v>14</v>
      </c>
    </row>
    <row r="343" spans="1:4" x14ac:dyDescent="0.25">
      <c r="A343" s="1">
        <v>212321242125</v>
      </c>
      <c r="B343">
        <v>7.3105455130000001</v>
      </c>
      <c r="C343">
        <v>0.266955793</v>
      </c>
      <c r="D343">
        <v>14</v>
      </c>
    </row>
    <row r="344" spans="1:4" x14ac:dyDescent="0.25">
      <c r="A344" s="1">
        <v>212421252126</v>
      </c>
      <c r="B344">
        <v>7.9201844570000004</v>
      </c>
      <c r="C344">
        <v>0.44933077199999999</v>
      </c>
      <c r="D344">
        <v>14</v>
      </c>
    </row>
    <row r="345" spans="1:4" x14ac:dyDescent="0.25">
      <c r="A345" s="1">
        <v>212521262127</v>
      </c>
      <c r="B345">
        <v>8.5298000690000002</v>
      </c>
      <c r="C345">
        <v>0.92653787300000001</v>
      </c>
      <c r="D345">
        <v>14</v>
      </c>
    </row>
    <row r="346" spans="1:4" x14ac:dyDescent="0.25">
      <c r="A346" s="1">
        <v>212621272128</v>
      </c>
      <c r="B346">
        <v>9.1392510639999998</v>
      </c>
      <c r="C346">
        <v>1.0964643860000001</v>
      </c>
      <c r="D346">
        <v>14</v>
      </c>
    </row>
    <row r="347" spans="1:4" x14ac:dyDescent="0.25">
      <c r="A347" s="1">
        <v>212721282129</v>
      </c>
      <c r="B347">
        <v>9.7488768530000005</v>
      </c>
      <c r="C347">
        <v>0.98986017699999995</v>
      </c>
      <c r="D347">
        <v>14</v>
      </c>
    </row>
    <row r="348" spans="1:4" x14ac:dyDescent="0.25">
      <c r="A348" s="1">
        <v>212821292130</v>
      </c>
      <c r="B348">
        <v>10.35852225</v>
      </c>
      <c r="C348">
        <v>0.91644517800000003</v>
      </c>
      <c r="D348">
        <v>14</v>
      </c>
    </row>
    <row r="349" spans="1:4" x14ac:dyDescent="0.25">
      <c r="A349" s="1">
        <v>212921302131</v>
      </c>
      <c r="B349">
        <v>10.96804998</v>
      </c>
      <c r="C349">
        <v>1.174176493</v>
      </c>
      <c r="D349">
        <v>14</v>
      </c>
    </row>
    <row r="350" spans="1:4" x14ac:dyDescent="0.25">
      <c r="A350" s="1">
        <v>213021312132</v>
      </c>
      <c r="B350">
        <v>11.57769538</v>
      </c>
      <c r="C350">
        <v>1.367620869</v>
      </c>
      <c r="D350">
        <v>14</v>
      </c>
    </row>
    <row r="351" spans="1:4" x14ac:dyDescent="0.25">
      <c r="A351" s="1">
        <v>213121322133</v>
      </c>
      <c r="B351">
        <v>12.18496025</v>
      </c>
      <c r="C351">
        <v>1.479597032</v>
      </c>
      <c r="D351">
        <v>14</v>
      </c>
    </row>
    <row r="352" spans="1:4" x14ac:dyDescent="0.25">
      <c r="A352" s="1">
        <v>213221332134</v>
      </c>
      <c r="B352">
        <v>12.794559039999999</v>
      </c>
      <c r="C352">
        <v>0.92994695699999996</v>
      </c>
      <c r="D352">
        <v>14</v>
      </c>
    </row>
    <row r="353" spans="1:4" x14ac:dyDescent="0.25">
      <c r="A353" s="1">
        <v>213321342135</v>
      </c>
      <c r="B353">
        <v>13.40415782</v>
      </c>
      <c r="C353">
        <v>0.65831193399999999</v>
      </c>
      <c r="D353">
        <v>14</v>
      </c>
    </row>
    <row r="354" spans="1:4" x14ac:dyDescent="0.25">
      <c r="A354" s="1">
        <v>213421352136</v>
      </c>
      <c r="B354">
        <v>14.013756600000001</v>
      </c>
      <c r="C354">
        <v>1.1838601230000001</v>
      </c>
      <c r="D354">
        <v>14</v>
      </c>
    </row>
    <row r="355" spans="1:4" x14ac:dyDescent="0.25">
      <c r="A355" s="1">
        <v>213521362137</v>
      </c>
      <c r="B355">
        <v>14.62335538</v>
      </c>
      <c r="C355">
        <v>1.230677636</v>
      </c>
      <c r="D355">
        <v>14</v>
      </c>
    </row>
    <row r="356" spans="1:4" x14ac:dyDescent="0.25">
      <c r="A356" s="1">
        <v>213621372138</v>
      </c>
      <c r="B356">
        <v>15.23280119</v>
      </c>
      <c r="C356">
        <v>0.96181144699999999</v>
      </c>
      <c r="D356">
        <v>14</v>
      </c>
    </row>
    <row r="357" spans="1:4" x14ac:dyDescent="0.25">
      <c r="A357" s="1">
        <v>213721382139</v>
      </c>
      <c r="B357">
        <v>15.84238744</v>
      </c>
      <c r="C357">
        <v>0.53876840699999995</v>
      </c>
      <c r="D357">
        <v>14</v>
      </c>
    </row>
    <row r="358" spans="1:4" x14ac:dyDescent="0.25">
      <c r="A358" s="1">
        <v>213821392140</v>
      </c>
      <c r="B358">
        <v>16.451987450000001</v>
      </c>
      <c r="C358">
        <v>0.24530484499999999</v>
      </c>
      <c r="D358">
        <v>14</v>
      </c>
    </row>
    <row r="359" spans="1:4" x14ac:dyDescent="0.25">
      <c r="A359" s="1">
        <v>213921402141</v>
      </c>
      <c r="B359">
        <v>17.061573689999999</v>
      </c>
      <c r="C359">
        <v>0.73091207599999997</v>
      </c>
      <c r="D359">
        <v>14</v>
      </c>
    </row>
    <row r="360" spans="1:4" x14ac:dyDescent="0.25">
      <c r="A360" s="1">
        <v>214021412142</v>
      </c>
      <c r="B360">
        <v>17.671169429999999</v>
      </c>
      <c r="C360">
        <v>0.954000179</v>
      </c>
      <c r="D360">
        <v>14</v>
      </c>
    </row>
    <row r="361" spans="1:4" x14ac:dyDescent="0.25">
      <c r="A361" s="1">
        <v>214121422143</v>
      </c>
      <c r="B361">
        <v>18.280743180000002</v>
      </c>
      <c r="C361">
        <v>0.61568461100000005</v>
      </c>
      <c r="D361">
        <v>14</v>
      </c>
    </row>
    <row r="362" spans="1:4" x14ac:dyDescent="0.25">
      <c r="A362" s="1">
        <v>214221432144</v>
      </c>
      <c r="B362">
        <v>18.890316930000001</v>
      </c>
      <c r="C362">
        <v>0.48557789099999998</v>
      </c>
      <c r="D362">
        <v>14</v>
      </c>
    </row>
    <row r="363" spans="1:4" x14ac:dyDescent="0.25">
      <c r="A363" s="1">
        <v>214321442145</v>
      </c>
      <c r="B363">
        <v>19.499989429999999</v>
      </c>
      <c r="C363">
        <v>0.45233911799999998</v>
      </c>
      <c r="D363">
        <v>14</v>
      </c>
    </row>
    <row r="364" spans="1:4" x14ac:dyDescent="0.25">
      <c r="A364" s="1">
        <v>214421452146</v>
      </c>
      <c r="B364">
        <v>20.109563179999999</v>
      </c>
      <c r="C364">
        <v>0.62309405399999995</v>
      </c>
      <c r="D364">
        <v>14</v>
      </c>
    </row>
    <row r="365" spans="1:4" x14ac:dyDescent="0.25">
      <c r="A365" s="1">
        <v>214521462147</v>
      </c>
      <c r="B365">
        <v>20.719136930000001</v>
      </c>
      <c r="C365">
        <v>0.69849260199999996</v>
      </c>
      <c r="D365">
        <v>14</v>
      </c>
    </row>
    <row r="366" spans="1:4" x14ac:dyDescent="0.25">
      <c r="A366" s="1">
        <v>214621472148</v>
      </c>
      <c r="B366">
        <v>21.327521709999999</v>
      </c>
      <c r="C366">
        <v>1.0717941019999999</v>
      </c>
      <c r="D366">
        <v>14</v>
      </c>
    </row>
    <row r="367" spans="1:4" x14ac:dyDescent="0.25">
      <c r="A367" s="1">
        <v>214721482149</v>
      </c>
      <c r="B367">
        <v>21.937041170000001</v>
      </c>
      <c r="C367">
        <v>1.1123116879999999</v>
      </c>
      <c r="D367">
        <v>14</v>
      </c>
    </row>
    <row r="368" spans="1:4" x14ac:dyDescent="0.25">
      <c r="A368" s="1">
        <v>214821492150</v>
      </c>
      <c r="B368">
        <v>22.546663280000001</v>
      </c>
      <c r="C368">
        <v>0.87004161700000004</v>
      </c>
      <c r="D368">
        <v>14</v>
      </c>
    </row>
    <row r="369" spans="1:4" x14ac:dyDescent="0.25">
      <c r="A369" s="1">
        <v>214921502151</v>
      </c>
      <c r="B369">
        <v>23.156282699999998</v>
      </c>
      <c r="C369">
        <v>1.188222822</v>
      </c>
      <c r="D369">
        <v>14</v>
      </c>
    </row>
    <row r="370" spans="1:4" x14ac:dyDescent="0.25">
      <c r="A370" s="1">
        <v>215021512152</v>
      </c>
      <c r="B370">
        <v>23.765904809999999</v>
      </c>
      <c r="C370">
        <v>1.7886009169999999</v>
      </c>
      <c r="D370">
        <v>14</v>
      </c>
    </row>
    <row r="371" spans="1:4" x14ac:dyDescent="0.25">
      <c r="A371" s="1">
        <v>215121522153</v>
      </c>
      <c r="B371">
        <v>24.370198769999998</v>
      </c>
      <c r="C371">
        <v>1.593216057</v>
      </c>
      <c r="D371">
        <v>14</v>
      </c>
    </row>
    <row r="372" spans="1:4" x14ac:dyDescent="0.25">
      <c r="A372" s="1">
        <v>215221532154</v>
      </c>
      <c r="B372">
        <v>24.979763999999999</v>
      </c>
      <c r="C372">
        <v>0.74970167399999998</v>
      </c>
      <c r="D372">
        <v>14</v>
      </c>
    </row>
    <row r="373" spans="1:4" x14ac:dyDescent="0.25">
      <c r="A373" s="1">
        <v>215321542155</v>
      </c>
      <c r="B373">
        <v>25.5894248</v>
      </c>
      <c r="C373">
        <v>0.46250343900000002</v>
      </c>
      <c r="D373">
        <v>14</v>
      </c>
    </row>
    <row r="374" spans="1:4" x14ac:dyDescent="0.25">
      <c r="A374" s="1">
        <v>215421552156</v>
      </c>
      <c r="B374">
        <v>26.19138572</v>
      </c>
      <c r="C374">
        <v>0.38265355499999998</v>
      </c>
      <c r="D374">
        <v>14</v>
      </c>
    </row>
    <row r="375" spans="1:4" x14ac:dyDescent="0.25">
      <c r="A375" s="1">
        <v>215521562157</v>
      </c>
      <c r="B375">
        <v>26.801012669999999</v>
      </c>
      <c r="C375">
        <v>0.91082870900000001</v>
      </c>
      <c r="D375">
        <v>14</v>
      </c>
    </row>
    <row r="376" spans="1:4" x14ac:dyDescent="0.25">
      <c r="A376" s="1">
        <v>215621572158</v>
      </c>
      <c r="B376">
        <v>27.41056086</v>
      </c>
      <c r="C376">
        <v>0.94006593299999996</v>
      </c>
      <c r="D376">
        <v>14</v>
      </c>
    </row>
    <row r="377" spans="1:4" x14ac:dyDescent="0.25">
      <c r="A377" s="1">
        <v>215721582159</v>
      </c>
      <c r="B377">
        <v>28.020187809999999</v>
      </c>
      <c r="C377">
        <v>0.74862252200000001</v>
      </c>
      <c r="D377">
        <v>14</v>
      </c>
    </row>
    <row r="378" spans="1:4" x14ac:dyDescent="0.25">
      <c r="A378" s="1">
        <v>215821592160</v>
      </c>
      <c r="B378">
        <v>28.629750940000001</v>
      </c>
      <c r="C378">
        <v>0.41327828700000002</v>
      </c>
      <c r="D378">
        <v>14</v>
      </c>
    </row>
    <row r="379" spans="1:4" x14ac:dyDescent="0.25">
      <c r="A379" s="1">
        <v>215921602161</v>
      </c>
      <c r="B379">
        <v>29.239422059999999</v>
      </c>
      <c r="C379">
        <v>0.10301429400000001</v>
      </c>
      <c r="D379">
        <v>14</v>
      </c>
    </row>
    <row r="380" spans="1:4" x14ac:dyDescent="0.25">
      <c r="A380" s="1">
        <v>216021612162</v>
      </c>
      <c r="B380">
        <v>29.849013580000001</v>
      </c>
      <c r="C380">
        <v>0.678574656</v>
      </c>
      <c r="D380">
        <v>14</v>
      </c>
    </row>
    <row r="381" spans="1:4" x14ac:dyDescent="0.25">
      <c r="A381" s="1">
        <v>216121622163</v>
      </c>
      <c r="B381">
        <v>30.458544580000002</v>
      </c>
      <c r="C381">
        <v>0.73560962799999996</v>
      </c>
      <c r="D381">
        <v>14</v>
      </c>
    </row>
    <row r="382" spans="1:4" x14ac:dyDescent="0.25">
      <c r="A382" s="1">
        <v>216221632164</v>
      </c>
      <c r="B382">
        <v>31.067890770000002</v>
      </c>
      <c r="C382">
        <v>0.68606496800000005</v>
      </c>
      <c r="D382">
        <v>14</v>
      </c>
    </row>
    <row r="383" spans="1:4" x14ac:dyDescent="0.25">
      <c r="A383" s="1">
        <v>216321642165</v>
      </c>
      <c r="B383">
        <v>31.67755133</v>
      </c>
      <c r="C383">
        <v>0.96224541799999996</v>
      </c>
      <c r="D383">
        <v>14</v>
      </c>
    </row>
    <row r="384" spans="1:4" x14ac:dyDescent="0.25">
      <c r="A384" s="1">
        <v>216421652166</v>
      </c>
      <c r="B384">
        <v>32.28713715</v>
      </c>
      <c r="C384">
        <v>0.97642501299999995</v>
      </c>
      <c r="D384">
        <v>14</v>
      </c>
    </row>
    <row r="385" spans="1:4" x14ac:dyDescent="0.25">
      <c r="A385" s="1">
        <v>216521662167</v>
      </c>
      <c r="B385">
        <v>32.896722969999999</v>
      </c>
      <c r="C385">
        <v>0.85337063099999999</v>
      </c>
      <c r="D385">
        <v>14</v>
      </c>
    </row>
    <row r="386" spans="1:4" x14ac:dyDescent="0.25">
      <c r="A386" s="1">
        <v>216621672168</v>
      </c>
      <c r="B386">
        <v>33.506308789999999</v>
      </c>
      <c r="C386">
        <v>0.88390894399999997</v>
      </c>
      <c r="D386">
        <v>14</v>
      </c>
    </row>
    <row r="387" spans="1:4" x14ac:dyDescent="0.25">
      <c r="A387" s="1">
        <v>216721682169</v>
      </c>
      <c r="B387">
        <v>34.115894619999999</v>
      </c>
      <c r="C387">
        <v>0.74929089199999999</v>
      </c>
      <c r="D387">
        <v>14</v>
      </c>
    </row>
    <row r="388" spans="1:4" x14ac:dyDescent="0.25">
      <c r="A388" s="1">
        <v>216821692170</v>
      </c>
      <c r="B388">
        <v>34.725555180000001</v>
      </c>
      <c r="C388">
        <v>0.40814552599999998</v>
      </c>
      <c r="D388">
        <v>14</v>
      </c>
    </row>
    <row r="389" spans="1:4" x14ac:dyDescent="0.25">
      <c r="A389" s="1">
        <v>216921702171</v>
      </c>
      <c r="B389">
        <v>35.334216249999997</v>
      </c>
      <c r="C389">
        <v>0.44632036200000003</v>
      </c>
      <c r="D389">
        <v>14</v>
      </c>
    </row>
    <row r="390" spans="1:4" x14ac:dyDescent="0.25">
      <c r="A390" s="1">
        <v>217021712172</v>
      </c>
      <c r="B390">
        <v>35.943909650000002</v>
      </c>
      <c r="C390">
        <v>1.153855598</v>
      </c>
      <c r="D390">
        <v>14</v>
      </c>
    </row>
    <row r="391" spans="1:4" x14ac:dyDescent="0.25">
      <c r="A391" s="1">
        <v>217121722173</v>
      </c>
      <c r="B391">
        <v>36.553465850000002</v>
      </c>
      <c r="C391">
        <v>0.84307438499999998</v>
      </c>
      <c r="D391">
        <v>14</v>
      </c>
    </row>
    <row r="392" spans="1:4" x14ac:dyDescent="0.25">
      <c r="A392" s="1">
        <v>217221732174</v>
      </c>
      <c r="B392">
        <v>37.159861450000001</v>
      </c>
      <c r="C392">
        <v>0.67384014299999995</v>
      </c>
      <c r="D392">
        <v>14</v>
      </c>
    </row>
    <row r="393" spans="1:4" x14ac:dyDescent="0.25">
      <c r="A393" s="1">
        <v>217321742175</v>
      </c>
      <c r="B393">
        <v>37.769496660000001</v>
      </c>
      <c r="C393">
        <v>0.96740183800000001</v>
      </c>
      <c r="D393">
        <v>14</v>
      </c>
    </row>
    <row r="394" spans="1:4" x14ac:dyDescent="0.25">
      <c r="A394" s="1">
        <v>217421752176</v>
      </c>
      <c r="B394">
        <v>38.379056800000001</v>
      </c>
      <c r="C394">
        <v>0.94617518599999995</v>
      </c>
      <c r="D394">
        <v>14</v>
      </c>
    </row>
    <row r="395" spans="1:4" x14ac:dyDescent="0.25">
      <c r="A395" s="1">
        <v>217521762177</v>
      </c>
      <c r="B395">
        <v>38.988692020000002</v>
      </c>
      <c r="C395">
        <v>1.413163443</v>
      </c>
      <c r="D395">
        <v>14</v>
      </c>
    </row>
    <row r="396" spans="1:4" x14ac:dyDescent="0.25">
      <c r="A396" s="1">
        <v>217621772178</v>
      </c>
      <c r="B396">
        <v>39.598233329999999</v>
      </c>
      <c r="C396">
        <v>1.059490955</v>
      </c>
      <c r="D396">
        <v>14</v>
      </c>
    </row>
    <row r="397" spans="1:4" x14ac:dyDescent="0.25">
      <c r="A397" s="1">
        <v>217721782179</v>
      </c>
      <c r="B397">
        <v>40.207790090000003</v>
      </c>
      <c r="C397">
        <v>0.94769123499999997</v>
      </c>
      <c r="D397">
        <v>14</v>
      </c>
    </row>
    <row r="398" spans="1:4" x14ac:dyDescent="0.25">
      <c r="A398" s="1">
        <v>217821792180</v>
      </c>
      <c r="B398">
        <v>40.817410870000003</v>
      </c>
      <c r="C398">
        <v>1.394742127</v>
      </c>
      <c r="D398">
        <v>14</v>
      </c>
    </row>
    <row r="399" spans="1:4" x14ac:dyDescent="0.25">
      <c r="A399" s="1">
        <v>217921802181</v>
      </c>
      <c r="B399">
        <v>41.42696763</v>
      </c>
      <c r="C399">
        <v>1.229733019</v>
      </c>
      <c r="D399">
        <v>14</v>
      </c>
    </row>
    <row r="400" spans="1:4" x14ac:dyDescent="0.25">
      <c r="A400" s="1">
        <v>218021812182</v>
      </c>
      <c r="B400">
        <v>42.03658841</v>
      </c>
      <c r="C400">
        <v>1.1246618500000001</v>
      </c>
      <c r="D400">
        <v>14</v>
      </c>
    </row>
    <row r="401" spans="1:4" x14ac:dyDescent="0.25">
      <c r="A401" s="1">
        <v>218121822183</v>
      </c>
      <c r="B401">
        <v>42.642707819999998</v>
      </c>
      <c r="C401">
        <v>1.1768106009999999</v>
      </c>
      <c r="D401">
        <v>14</v>
      </c>
    </row>
    <row r="402" spans="1:4" x14ac:dyDescent="0.25">
      <c r="A402" s="1">
        <v>218221832184</v>
      </c>
      <c r="B402">
        <v>43.252341780000002</v>
      </c>
      <c r="C402">
        <v>1.129928482</v>
      </c>
      <c r="D402">
        <v>14</v>
      </c>
    </row>
    <row r="403" spans="1:4" x14ac:dyDescent="0.25">
      <c r="A403" s="1">
        <v>218321842185</v>
      </c>
      <c r="B403">
        <v>43.861975729999997</v>
      </c>
      <c r="C403">
        <v>1.278492846</v>
      </c>
      <c r="D403">
        <v>14</v>
      </c>
    </row>
    <row r="404" spans="1:4" x14ac:dyDescent="0.25">
      <c r="A404" s="1">
        <v>218421852186</v>
      </c>
      <c r="B404">
        <v>44.471521000000003</v>
      </c>
      <c r="C404">
        <v>1.014757218</v>
      </c>
      <c r="D404">
        <v>14</v>
      </c>
    </row>
    <row r="405" spans="1:4" x14ac:dyDescent="0.25">
      <c r="A405" s="1">
        <v>218521862187</v>
      </c>
      <c r="B405">
        <v>45.081154959999999</v>
      </c>
      <c r="C405">
        <v>0.72214904700000004</v>
      </c>
      <c r="D405">
        <v>14</v>
      </c>
    </row>
    <row r="406" spans="1:4" x14ac:dyDescent="0.25">
      <c r="A406" s="1">
        <v>218621872188</v>
      </c>
      <c r="B406">
        <v>45.690788920000003</v>
      </c>
      <c r="C406">
        <v>0.94988279200000003</v>
      </c>
      <c r="D406">
        <v>14</v>
      </c>
    </row>
    <row r="407" spans="1:4" x14ac:dyDescent="0.25">
      <c r="A407" s="1">
        <v>218721882189</v>
      </c>
      <c r="B407">
        <v>46.300334190000001</v>
      </c>
      <c r="C407">
        <v>1.0164949350000001</v>
      </c>
      <c r="D407">
        <v>14</v>
      </c>
    </row>
    <row r="408" spans="1:4" x14ac:dyDescent="0.25">
      <c r="A408" s="1">
        <v>218821892190</v>
      </c>
      <c r="B408">
        <v>46.901217039999999</v>
      </c>
      <c r="C408">
        <v>0.82429785499999997</v>
      </c>
      <c r="D408">
        <v>14</v>
      </c>
    </row>
    <row r="409" spans="1:4" x14ac:dyDescent="0.25">
      <c r="A409" s="1">
        <v>218921902191</v>
      </c>
      <c r="B409">
        <v>47.510803099999997</v>
      </c>
      <c r="C409">
        <v>1.318542798</v>
      </c>
      <c r="D409">
        <v>14</v>
      </c>
    </row>
    <row r="410" spans="1:4" x14ac:dyDescent="0.25">
      <c r="A410" s="1">
        <v>219021912192</v>
      </c>
      <c r="B410">
        <v>48.116440040000001</v>
      </c>
      <c r="C410">
        <v>1.884522284</v>
      </c>
      <c r="D410">
        <v>14</v>
      </c>
    </row>
    <row r="411" spans="1:4" x14ac:dyDescent="0.25">
      <c r="A411" s="1">
        <v>219121922193</v>
      </c>
      <c r="B411">
        <v>48.726070350000001</v>
      </c>
      <c r="C411">
        <v>1.875816656</v>
      </c>
      <c r="D411">
        <v>14</v>
      </c>
    </row>
    <row r="412" spans="1:4" x14ac:dyDescent="0.25">
      <c r="A412" s="1">
        <v>219221932194</v>
      </c>
      <c r="B412">
        <v>49.335700660000001</v>
      </c>
      <c r="C412">
        <v>1.466152269</v>
      </c>
      <c r="D412">
        <v>14</v>
      </c>
    </row>
    <row r="413" spans="1:4" x14ac:dyDescent="0.25">
      <c r="A413" s="1">
        <v>219321942195</v>
      </c>
      <c r="B413">
        <v>49.945240820000002</v>
      </c>
      <c r="C413">
        <v>1.7284358950000001</v>
      </c>
      <c r="D413">
        <v>14</v>
      </c>
    </row>
    <row r="414" spans="1:4" x14ac:dyDescent="0.25">
      <c r="A414" s="1">
        <v>219421952196</v>
      </c>
      <c r="B414">
        <v>50.553270759999997</v>
      </c>
      <c r="C414">
        <v>2.2732590629999998</v>
      </c>
      <c r="D414">
        <v>14</v>
      </c>
    </row>
    <row r="415" spans="1:4" x14ac:dyDescent="0.25">
      <c r="A415" s="1">
        <v>219521962197</v>
      </c>
      <c r="B415">
        <v>51.162915220000002</v>
      </c>
      <c r="C415">
        <v>1.9111380819999999</v>
      </c>
      <c r="D415">
        <v>14</v>
      </c>
    </row>
    <row r="416" spans="1:4" x14ac:dyDescent="0.25">
      <c r="A416" s="1">
        <v>219621972198</v>
      </c>
      <c r="B416">
        <v>51.772420920000002</v>
      </c>
      <c r="C416">
        <v>1.6354769499999999</v>
      </c>
      <c r="D416">
        <v>14</v>
      </c>
    </row>
    <row r="417" spans="1:4" x14ac:dyDescent="0.25">
      <c r="A417" s="1">
        <v>219721982199</v>
      </c>
      <c r="B417">
        <v>52.38206538</v>
      </c>
      <c r="C417">
        <v>1.9917074370000001</v>
      </c>
      <c r="D417">
        <v>14</v>
      </c>
    </row>
    <row r="418" spans="1:4" x14ac:dyDescent="0.25">
      <c r="A418" s="1">
        <v>219821992200</v>
      </c>
      <c r="B418">
        <v>52.991709829999998</v>
      </c>
      <c r="C418">
        <v>2.653992632</v>
      </c>
      <c r="D418">
        <v>14</v>
      </c>
    </row>
    <row r="419" spans="1:4" x14ac:dyDescent="0.25">
      <c r="A419" s="1">
        <v>219922002201</v>
      </c>
      <c r="B419">
        <v>53.601298589999999</v>
      </c>
      <c r="C419">
        <v>1.995532912</v>
      </c>
      <c r="D419">
        <v>14</v>
      </c>
    </row>
    <row r="420" spans="1:4" x14ac:dyDescent="0.25">
      <c r="A420" s="1">
        <v>220022012202</v>
      </c>
      <c r="B420">
        <v>54.21091998</v>
      </c>
      <c r="C420">
        <v>2.4934133539999999</v>
      </c>
      <c r="D420">
        <v>14</v>
      </c>
    </row>
    <row r="421" spans="1:4" x14ac:dyDescent="0.25">
      <c r="A421" s="1">
        <v>220122022203</v>
      </c>
      <c r="B421">
        <v>54.820463250000003</v>
      </c>
      <c r="C421">
        <v>4.6476625980000001</v>
      </c>
      <c r="D421">
        <v>14</v>
      </c>
    </row>
    <row r="422" spans="1:4" x14ac:dyDescent="0.25">
      <c r="A422" s="1">
        <v>220222032204</v>
      </c>
      <c r="B422">
        <v>55.430087899999997</v>
      </c>
      <c r="C422">
        <v>2.964383051</v>
      </c>
      <c r="D422">
        <v>14</v>
      </c>
    </row>
    <row r="423" spans="1:4" x14ac:dyDescent="0.25">
      <c r="A423" s="1">
        <v>220322042205</v>
      </c>
      <c r="B423">
        <v>56.039631180000001</v>
      </c>
      <c r="C423">
        <v>0.261423656</v>
      </c>
      <c r="D423">
        <v>14</v>
      </c>
    </row>
    <row r="424" spans="1:4" x14ac:dyDescent="0.25">
      <c r="A424" s="1">
        <v>220422052206</v>
      </c>
      <c r="B424">
        <v>56.649255830000001</v>
      </c>
      <c r="C424">
        <v>0.74904387500000003</v>
      </c>
      <c r="D424">
        <v>14</v>
      </c>
    </row>
    <row r="425" spans="1:4" x14ac:dyDescent="0.25">
      <c r="A425" s="1">
        <v>220522062207</v>
      </c>
      <c r="B425">
        <v>57.25875645</v>
      </c>
      <c r="C425">
        <v>1.6676629780000001</v>
      </c>
      <c r="D425">
        <v>14</v>
      </c>
    </row>
    <row r="426" spans="1:4" x14ac:dyDescent="0.25">
      <c r="A426" s="1">
        <v>220622072208</v>
      </c>
      <c r="B426">
        <v>57.868380629999997</v>
      </c>
      <c r="C426">
        <v>1.4412175549999999</v>
      </c>
      <c r="D426">
        <v>14</v>
      </c>
    </row>
    <row r="427" spans="1:4" x14ac:dyDescent="0.25">
      <c r="A427" s="1">
        <v>220722082209</v>
      </c>
      <c r="B427">
        <v>58.478004820000002</v>
      </c>
      <c r="C427">
        <v>1.703103249</v>
      </c>
      <c r="D427">
        <v>14</v>
      </c>
    </row>
    <row r="428" spans="1:4" x14ac:dyDescent="0.25">
      <c r="A428" s="1">
        <v>220822092210</v>
      </c>
      <c r="B428">
        <v>59.08756803</v>
      </c>
      <c r="C428">
        <v>3.4172602250000002</v>
      </c>
      <c r="D428">
        <v>14</v>
      </c>
    </row>
    <row r="429" spans="1:4" x14ac:dyDescent="0.25">
      <c r="A429" s="1">
        <v>220922102211</v>
      </c>
      <c r="B429">
        <v>59.697192209999997</v>
      </c>
      <c r="C429">
        <v>3.3382783620000001</v>
      </c>
      <c r="D429">
        <v>14</v>
      </c>
    </row>
    <row r="430" spans="1:4" x14ac:dyDescent="0.25">
      <c r="A430" s="1">
        <v>221022112212</v>
      </c>
      <c r="B430">
        <v>60.306816400000002</v>
      </c>
      <c r="C430">
        <v>2.3318282199999998</v>
      </c>
      <c r="D430">
        <v>14</v>
      </c>
    </row>
    <row r="431" spans="1:4" x14ac:dyDescent="0.25">
      <c r="A431" s="1">
        <v>221122122213</v>
      </c>
      <c r="B431">
        <v>60.91636132</v>
      </c>
      <c r="C431">
        <v>2.3077974989999999</v>
      </c>
      <c r="D431">
        <v>14</v>
      </c>
    </row>
    <row r="432" spans="1:4" x14ac:dyDescent="0.25">
      <c r="A432" s="1">
        <v>221222132214</v>
      </c>
      <c r="B432">
        <v>61.525985499999997</v>
      </c>
      <c r="C432">
        <v>2.0224032900000002</v>
      </c>
      <c r="D432">
        <v>14</v>
      </c>
    </row>
    <row r="433" spans="1:4" x14ac:dyDescent="0.25">
      <c r="A433" s="1">
        <v>221322142215</v>
      </c>
      <c r="B433">
        <v>62.13555496</v>
      </c>
      <c r="C433">
        <v>1.8334391860000001</v>
      </c>
      <c r="D433">
        <v>14</v>
      </c>
    </row>
    <row r="434" spans="1:4" x14ac:dyDescent="0.25">
      <c r="A434" s="1">
        <v>221422152216</v>
      </c>
      <c r="B434">
        <v>62.745131170000001</v>
      </c>
      <c r="C434">
        <v>1.5985239410000001</v>
      </c>
      <c r="D434">
        <v>14</v>
      </c>
    </row>
    <row r="435" spans="1:4" x14ac:dyDescent="0.25">
      <c r="A435" s="1">
        <v>221522162217</v>
      </c>
      <c r="B435">
        <v>63.354785470000003</v>
      </c>
      <c r="C435">
        <v>0.89899496800000001</v>
      </c>
      <c r="D435">
        <v>14</v>
      </c>
    </row>
    <row r="436" spans="1:4" x14ac:dyDescent="0.25">
      <c r="A436" s="1">
        <v>221622172218</v>
      </c>
      <c r="B436">
        <v>63.964361670000002</v>
      </c>
      <c r="C436">
        <v>0.999728909</v>
      </c>
      <c r="D436">
        <v>14</v>
      </c>
    </row>
    <row r="437" spans="1:4" x14ac:dyDescent="0.25">
      <c r="A437" s="1">
        <v>221722182219</v>
      </c>
      <c r="B437">
        <v>64.574000359999999</v>
      </c>
      <c r="C437">
        <v>1.4950089879999999</v>
      </c>
      <c r="D437">
        <v>14</v>
      </c>
    </row>
    <row r="438" spans="1:4" x14ac:dyDescent="0.25">
      <c r="A438" s="1">
        <v>221822192220</v>
      </c>
      <c r="B438">
        <v>65.18206979</v>
      </c>
      <c r="C438">
        <v>1.30676477</v>
      </c>
      <c r="D438">
        <v>14</v>
      </c>
    </row>
    <row r="439" spans="1:4" x14ac:dyDescent="0.25">
      <c r="A439" s="1">
        <v>221922202221</v>
      </c>
      <c r="B439">
        <v>65.79171015</v>
      </c>
      <c r="C439">
        <v>1.134907546</v>
      </c>
      <c r="D439">
        <v>14</v>
      </c>
    </row>
    <row r="440" spans="1:4" x14ac:dyDescent="0.25">
      <c r="A440" s="1">
        <v>222022212222</v>
      </c>
      <c r="B440">
        <v>66.401261059999996</v>
      </c>
      <c r="C440">
        <v>1.1671310269999999</v>
      </c>
      <c r="D440">
        <v>14</v>
      </c>
    </row>
    <row r="441" spans="1:4" x14ac:dyDescent="0.25">
      <c r="A441" s="1">
        <v>222122222223</v>
      </c>
      <c r="B441">
        <v>67.010811970000006</v>
      </c>
      <c r="C441">
        <v>1.5316501069999999</v>
      </c>
      <c r="D441">
        <v>14</v>
      </c>
    </row>
    <row r="442" spans="1:4" x14ac:dyDescent="0.25">
      <c r="A442" s="1">
        <v>222222232224</v>
      </c>
      <c r="B442">
        <v>67.620497049999997</v>
      </c>
      <c r="C442">
        <v>1.5168760699999999</v>
      </c>
      <c r="D442">
        <v>14</v>
      </c>
    </row>
    <row r="443" spans="1:4" x14ac:dyDescent="0.25">
      <c r="A443" s="1">
        <v>222322242225</v>
      </c>
      <c r="B443">
        <v>68.229939139999999</v>
      </c>
      <c r="C443">
        <v>1.4678921089999999</v>
      </c>
      <c r="D443">
        <v>14</v>
      </c>
    </row>
    <row r="444" spans="1:4" x14ac:dyDescent="0.25">
      <c r="A444" s="1">
        <v>222422252226</v>
      </c>
      <c r="B444">
        <v>68.839464500000005</v>
      </c>
      <c r="C444">
        <v>1.527949765</v>
      </c>
      <c r="D444">
        <v>14</v>
      </c>
    </row>
    <row r="445" spans="1:4" x14ac:dyDescent="0.25">
      <c r="A445" s="1">
        <v>222522262227</v>
      </c>
      <c r="B445">
        <v>69.449081399999997</v>
      </c>
      <c r="C445">
        <v>1.4829921740000001</v>
      </c>
      <c r="D445">
        <v>14</v>
      </c>
    </row>
    <row r="446" spans="1:4" x14ac:dyDescent="0.25">
      <c r="A446" s="1">
        <v>222622272228</v>
      </c>
      <c r="B446">
        <v>70.056496030000005</v>
      </c>
      <c r="C446">
        <v>1.663907238</v>
      </c>
      <c r="D446">
        <v>14</v>
      </c>
    </row>
    <row r="447" spans="1:4" x14ac:dyDescent="0.25">
      <c r="A447" s="1">
        <v>222722282229</v>
      </c>
      <c r="B447">
        <v>70.666066549999996</v>
      </c>
      <c r="C447">
        <v>1.4915217999999999</v>
      </c>
      <c r="D447">
        <v>14</v>
      </c>
    </row>
    <row r="448" spans="1:4" x14ac:dyDescent="0.25">
      <c r="A448" s="1">
        <v>222822292230</v>
      </c>
      <c r="B448">
        <v>71.275704540000007</v>
      </c>
      <c r="C448">
        <v>2.2898845940000001</v>
      </c>
      <c r="D448">
        <v>14</v>
      </c>
    </row>
    <row r="449" spans="1:4" x14ac:dyDescent="0.25">
      <c r="A449" s="1">
        <v>222922302231</v>
      </c>
      <c r="B449">
        <v>71.885275059999998</v>
      </c>
      <c r="C449">
        <v>2.6122852769999998</v>
      </c>
      <c r="D449">
        <v>14</v>
      </c>
    </row>
    <row r="450" spans="1:4" x14ac:dyDescent="0.25">
      <c r="A450" s="1">
        <v>223022312232</v>
      </c>
      <c r="B450">
        <v>72.494913049999994</v>
      </c>
      <c r="C450">
        <v>1.8177270720000001</v>
      </c>
      <c r="D450">
        <v>14</v>
      </c>
    </row>
    <row r="451" spans="1:4" x14ac:dyDescent="0.25">
      <c r="A451" s="1">
        <v>223122322233</v>
      </c>
      <c r="B451">
        <v>73.104483569999999</v>
      </c>
      <c r="C451">
        <v>1.994452232</v>
      </c>
      <c r="D451">
        <v>14</v>
      </c>
    </row>
    <row r="452" spans="1:4" x14ac:dyDescent="0.25">
      <c r="A452" s="1">
        <v>223222332234</v>
      </c>
      <c r="B452">
        <v>73.714054079999997</v>
      </c>
      <c r="C452">
        <v>1.543176412</v>
      </c>
      <c r="D452">
        <v>14</v>
      </c>
    </row>
    <row r="453" spans="1:4" x14ac:dyDescent="0.25">
      <c r="A453" s="1">
        <v>223322342235</v>
      </c>
      <c r="B453">
        <v>74.323692080000001</v>
      </c>
      <c r="C453">
        <v>0.89648093200000001</v>
      </c>
      <c r="D453">
        <v>14</v>
      </c>
    </row>
    <row r="454" spans="1:4" x14ac:dyDescent="0.25">
      <c r="A454" s="1">
        <v>223422352236</v>
      </c>
      <c r="B454">
        <v>74.931891160000006</v>
      </c>
      <c r="C454">
        <v>0.96120428400000002</v>
      </c>
      <c r="D454">
        <v>14</v>
      </c>
    </row>
    <row r="455" spans="1:4" x14ac:dyDescent="0.25">
      <c r="A455" s="1">
        <v>223522362237</v>
      </c>
      <c r="B455">
        <v>75.541470649999994</v>
      </c>
      <c r="C455">
        <v>1.392461395</v>
      </c>
      <c r="D455">
        <v>14</v>
      </c>
    </row>
    <row r="456" spans="1:4" x14ac:dyDescent="0.25">
      <c r="A456" s="1">
        <v>223622372238</v>
      </c>
      <c r="B456">
        <v>76.151050150000003</v>
      </c>
      <c r="C456">
        <v>1.419690562</v>
      </c>
      <c r="D456">
        <v>14</v>
      </c>
    </row>
    <row r="457" spans="1:4" x14ac:dyDescent="0.25">
      <c r="A457" s="1">
        <v>223722382239</v>
      </c>
      <c r="B457">
        <v>76.760712400000003</v>
      </c>
      <c r="C457">
        <v>1.0545678380000001</v>
      </c>
      <c r="D457">
        <v>14</v>
      </c>
    </row>
    <row r="458" spans="1:4" x14ac:dyDescent="0.25">
      <c r="A458" s="1">
        <v>223822392240</v>
      </c>
      <c r="B458">
        <v>77.36665601</v>
      </c>
      <c r="C458">
        <v>1.2248842150000001</v>
      </c>
      <c r="D458">
        <v>14</v>
      </c>
    </row>
    <row r="459" spans="1:4" x14ac:dyDescent="0.25">
      <c r="A459" s="1">
        <v>223922402241</v>
      </c>
      <c r="B459">
        <v>77.976180749999997</v>
      </c>
      <c r="C459">
        <v>1.9296316010000001</v>
      </c>
      <c r="D459">
        <v>14</v>
      </c>
    </row>
    <row r="460" spans="1:4" x14ac:dyDescent="0.25">
      <c r="A460" s="1">
        <v>224022412242</v>
      </c>
      <c r="B460">
        <v>78.585833500000007</v>
      </c>
      <c r="C460">
        <v>1.6644094009999999</v>
      </c>
      <c r="D460">
        <v>14</v>
      </c>
    </row>
    <row r="461" spans="1:4" x14ac:dyDescent="0.25">
      <c r="A461" s="1">
        <v>224122422243</v>
      </c>
      <c r="B461">
        <v>79.195358240000004</v>
      </c>
      <c r="C461">
        <v>0.81101299800000004</v>
      </c>
      <c r="D461">
        <v>14</v>
      </c>
    </row>
    <row r="462" spans="1:4" x14ac:dyDescent="0.25">
      <c r="A462" s="1">
        <v>224222432244</v>
      </c>
      <c r="B462">
        <v>79.80501099</v>
      </c>
      <c r="C462">
        <v>0.47767486599999998</v>
      </c>
      <c r="D462">
        <v>14</v>
      </c>
    </row>
    <row r="463" spans="1:4" x14ac:dyDescent="0.25">
      <c r="A463" s="1">
        <v>224322442245</v>
      </c>
      <c r="B463">
        <v>80.407287870000005</v>
      </c>
      <c r="C463">
        <v>0.53229463700000001</v>
      </c>
      <c r="D463">
        <v>14</v>
      </c>
    </row>
    <row r="464" spans="1:4" x14ac:dyDescent="0.25">
      <c r="A464" s="1">
        <v>224422452246</v>
      </c>
      <c r="B464">
        <v>81.016886650000004</v>
      </c>
      <c r="C464">
        <v>2.1917031530000002</v>
      </c>
      <c r="D464">
        <v>14</v>
      </c>
    </row>
    <row r="465" spans="1:4" x14ac:dyDescent="0.25">
      <c r="A465" s="1">
        <v>224522462247</v>
      </c>
      <c r="B465">
        <v>81.626485430000002</v>
      </c>
      <c r="C465">
        <v>1.8161399499999999</v>
      </c>
      <c r="D465">
        <v>14</v>
      </c>
    </row>
    <row r="466" spans="1:4" x14ac:dyDescent="0.25">
      <c r="A466" s="1">
        <v>224622472248</v>
      </c>
      <c r="B466">
        <v>82.236084219999995</v>
      </c>
      <c r="C466">
        <v>0.244385466</v>
      </c>
      <c r="D466">
        <v>14</v>
      </c>
    </row>
    <row r="467" spans="1:4" x14ac:dyDescent="0.25">
      <c r="A467" s="1">
        <v>224722482249</v>
      </c>
      <c r="B467">
        <v>82.840044969999994</v>
      </c>
      <c r="C467">
        <v>0.29527109000000001</v>
      </c>
      <c r="D467">
        <v>14</v>
      </c>
    </row>
    <row r="468" spans="1:4" x14ac:dyDescent="0.25">
      <c r="A468" s="1">
        <v>224822492250</v>
      </c>
      <c r="B468">
        <v>83.449604390000005</v>
      </c>
      <c r="C468">
        <v>0.80713140900000002</v>
      </c>
      <c r="D468">
        <v>14</v>
      </c>
    </row>
    <row r="469" spans="1:4" x14ac:dyDescent="0.25">
      <c r="A469" s="1">
        <v>224922502251</v>
      </c>
      <c r="B469">
        <v>84.059195439999996</v>
      </c>
      <c r="C469">
        <v>0.93299661700000003</v>
      </c>
      <c r="D469">
        <v>14</v>
      </c>
    </row>
    <row r="470" spans="1:4" x14ac:dyDescent="0.25">
      <c r="A470" s="1">
        <v>225022512252</v>
      </c>
      <c r="B470">
        <v>84.667500169999997</v>
      </c>
      <c r="C470">
        <v>0.84073687399999997</v>
      </c>
      <c r="D470">
        <v>14</v>
      </c>
    </row>
    <row r="471" spans="1:4" x14ac:dyDescent="0.25">
      <c r="A471" s="1">
        <v>225122522253</v>
      </c>
      <c r="B471">
        <v>85.277116699999993</v>
      </c>
      <c r="C471">
        <v>1.164287125</v>
      </c>
      <c r="D471">
        <v>14</v>
      </c>
    </row>
    <row r="472" spans="1:4" x14ac:dyDescent="0.25">
      <c r="A472" s="1">
        <v>225222532254</v>
      </c>
      <c r="B472">
        <v>85.886644459999999</v>
      </c>
      <c r="C472">
        <v>0.95942054399999999</v>
      </c>
      <c r="D472">
        <v>14</v>
      </c>
    </row>
    <row r="473" spans="1:4" x14ac:dyDescent="0.25">
      <c r="A473" s="1">
        <v>225322542255</v>
      </c>
      <c r="B473">
        <v>86.496260989999996</v>
      </c>
      <c r="C473">
        <v>0.48230155600000002</v>
      </c>
      <c r="D473">
        <v>14</v>
      </c>
    </row>
    <row r="474" spans="1:4" x14ac:dyDescent="0.25">
      <c r="A474" s="1">
        <v>225422552256</v>
      </c>
      <c r="B474">
        <v>87.090238740000004</v>
      </c>
      <c r="C474">
        <v>0.68031231199999997</v>
      </c>
      <c r="D474">
        <v>14</v>
      </c>
    </row>
    <row r="475" spans="1:4" x14ac:dyDescent="0.25">
      <c r="A475" s="1">
        <v>225522562257</v>
      </c>
      <c r="B475">
        <v>87.699844690000006</v>
      </c>
      <c r="C475">
        <v>0.68364216</v>
      </c>
      <c r="D475">
        <v>14</v>
      </c>
    </row>
    <row r="476" spans="1:4" x14ac:dyDescent="0.25">
      <c r="A476" s="1">
        <v>225622572258</v>
      </c>
      <c r="B476">
        <v>88.307120760000004</v>
      </c>
      <c r="C476">
        <v>0.54451072899999997</v>
      </c>
      <c r="D476">
        <v>14</v>
      </c>
    </row>
    <row r="477" spans="1:4" x14ac:dyDescent="0.25">
      <c r="A477" s="1">
        <v>225722582259</v>
      </c>
      <c r="B477">
        <v>88.916748209999994</v>
      </c>
      <c r="C477">
        <v>0.59562531699999999</v>
      </c>
      <c r="D477">
        <v>14</v>
      </c>
    </row>
    <row r="478" spans="1:4" x14ac:dyDescent="0.25">
      <c r="A478" s="1">
        <v>225822592260</v>
      </c>
      <c r="B478">
        <v>89.526342639999996</v>
      </c>
      <c r="C478">
        <v>0.43406927299999998</v>
      </c>
      <c r="D478">
        <v>14</v>
      </c>
    </row>
    <row r="479" spans="1:4" x14ac:dyDescent="0.25">
      <c r="A479" s="1">
        <v>225922602261</v>
      </c>
      <c r="B479">
        <v>90.120600999999994</v>
      </c>
      <c r="C479">
        <v>0.49366214000000003</v>
      </c>
      <c r="D479">
        <v>14</v>
      </c>
    </row>
    <row r="480" spans="1:4" x14ac:dyDescent="0.25">
      <c r="A480" s="1">
        <v>226022612262</v>
      </c>
      <c r="B480">
        <v>90.730136400000006</v>
      </c>
      <c r="C480">
        <v>0.62049662999999999</v>
      </c>
      <c r="D480">
        <v>14</v>
      </c>
    </row>
    <row r="481" spans="1:4" x14ac:dyDescent="0.25">
      <c r="A481" s="1">
        <v>226122622263</v>
      </c>
      <c r="B481">
        <v>91.339744400000001</v>
      </c>
      <c r="C481">
        <v>0.64630087899999999</v>
      </c>
      <c r="D481">
        <v>14</v>
      </c>
    </row>
    <row r="482" spans="1:4" x14ac:dyDescent="0.25">
      <c r="A482" s="1">
        <v>226222632264</v>
      </c>
      <c r="B482">
        <v>91.940289460000002</v>
      </c>
      <c r="C482">
        <v>0.85784210599999999</v>
      </c>
      <c r="D482">
        <v>14</v>
      </c>
    </row>
    <row r="483" spans="1:4" x14ac:dyDescent="0.25">
      <c r="A483" s="1">
        <v>226322642265</v>
      </c>
      <c r="B483">
        <v>92.549906359999994</v>
      </c>
      <c r="C483">
        <v>0.54583145300000002</v>
      </c>
      <c r="D483">
        <v>14</v>
      </c>
    </row>
    <row r="484" spans="1:4" x14ac:dyDescent="0.25">
      <c r="A484" s="1">
        <v>226422652266</v>
      </c>
      <c r="B484">
        <v>93.15956353</v>
      </c>
      <c r="C484">
        <v>0.68719538999999996</v>
      </c>
      <c r="D484">
        <v>14</v>
      </c>
    </row>
    <row r="485" spans="1:4" x14ac:dyDescent="0.25">
      <c r="A485" s="1">
        <v>226522662267</v>
      </c>
      <c r="B485">
        <v>93.769180430000006</v>
      </c>
      <c r="C485">
        <v>1.068581472</v>
      </c>
      <c r="D485">
        <v>14</v>
      </c>
    </row>
    <row r="486" spans="1:4" x14ac:dyDescent="0.25">
      <c r="A486" s="1">
        <v>226622672268</v>
      </c>
      <c r="B486">
        <v>94.370386490000001</v>
      </c>
      <c r="C486">
        <v>0.73925537200000002</v>
      </c>
      <c r="D486">
        <v>14</v>
      </c>
    </row>
    <row r="487" spans="1:4" x14ac:dyDescent="0.25">
      <c r="A487" s="1">
        <v>226722682269</v>
      </c>
      <c r="B487">
        <v>94.980022969999993</v>
      </c>
      <c r="C487">
        <v>0.578577852</v>
      </c>
      <c r="D487">
        <v>14</v>
      </c>
    </row>
    <row r="488" spans="1:4" x14ac:dyDescent="0.25">
      <c r="A488" s="1">
        <v>226822692270</v>
      </c>
      <c r="B488">
        <v>95.589659459999993</v>
      </c>
      <c r="C488">
        <v>0.38147579500000001</v>
      </c>
      <c r="D488">
        <v>14</v>
      </c>
    </row>
    <row r="489" spans="1:4" x14ac:dyDescent="0.25">
      <c r="A489" s="1">
        <v>226922702271</v>
      </c>
      <c r="B489">
        <v>96.199196099999995</v>
      </c>
      <c r="C489">
        <v>0.34042322200000003</v>
      </c>
      <c r="D489">
        <v>14</v>
      </c>
    </row>
    <row r="491" spans="1:4" x14ac:dyDescent="0.25">
      <c r="A491" t="s">
        <v>293</v>
      </c>
    </row>
    <row r="492" spans="1:4" x14ac:dyDescent="0.25">
      <c r="B492" t="s">
        <v>46</v>
      </c>
      <c r="C492" t="s">
        <v>103</v>
      </c>
      <c r="D492" t="s">
        <v>48</v>
      </c>
    </row>
    <row r="493" spans="1:4" x14ac:dyDescent="0.25">
      <c r="A493" s="1">
        <v>2.1122113211421098E+19</v>
      </c>
      <c r="B493">
        <v>1.2190670029999999</v>
      </c>
      <c r="C493">
        <v>0.64043099000000003</v>
      </c>
      <c r="D493">
        <v>14</v>
      </c>
    </row>
    <row r="494" spans="1:4" x14ac:dyDescent="0.25">
      <c r="A494" s="1">
        <v>2.1132114211521102E+19</v>
      </c>
      <c r="B494">
        <v>1.828664734</v>
      </c>
      <c r="C494">
        <v>0.64172352200000005</v>
      </c>
      <c r="D494">
        <v>14</v>
      </c>
    </row>
    <row r="495" spans="1:4" x14ac:dyDescent="0.25">
      <c r="A495" s="1">
        <v>2.1142115211621102E+19</v>
      </c>
      <c r="B495">
        <v>2.4382624659999999</v>
      </c>
      <c r="C495">
        <v>0.77269269799999996</v>
      </c>
      <c r="D495">
        <v>14</v>
      </c>
    </row>
    <row r="496" spans="1:4" x14ac:dyDescent="0.25">
      <c r="A496" s="1">
        <v>2.1152116211721101E+19</v>
      </c>
      <c r="B496">
        <v>3.0478653219999998</v>
      </c>
      <c r="C496">
        <v>0.79830618600000003</v>
      </c>
      <c r="D496">
        <v>14</v>
      </c>
    </row>
    <row r="497" spans="1:4" x14ac:dyDescent="0.25">
      <c r="A497" s="1">
        <v>2.1162117211821101E+19</v>
      </c>
      <c r="B497">
        <v>3.6574630539999999</v>
      </c>
      <c r="C497">
        <v>0.62161270800000001</v>
      </c>
      <c r="D497">
        <v>14</v>
      </c>
    </row>
    <row r="498" spans="1:4" x14ac:dyDescent="0.25">
      <c r="A498" s="1">
        <v>2.1172118211921199E+19</v>
      </c>
      <c r="B498">
        <v>4.262803399</v>
      </c>
      <c r="C498">
        <v>0.40122998700000001</v>
      </c>
      <c r="D498">
        <v>14</v>
      </c>
    </row>
    <row r="499" spans="1:4" x14ac:dyDescent="0.25">
      <c r="A499" s="1">
        <v>2.1182119212021199E+19</v>
      </c>
      <c r="B499">
        <v>4.8724130890000001</v>
      </c>
      <c r="C499">
        <v>0.40108049800000001</v>
      </c>
      <c r="D499">
        <v>14</v>
      </c>
    </row>
    <row r="500" spans="1:4" x14ac:dyDescent="0.25">
      <c r="A500" s="1">
        <v>2.1192120212121199E+19</v>
      </c>
      <c r="B500">
        <v>5.481989338</v>
      </c>
      <c r="C500">
        <v>0.46778117699999999</v>
      </c>
      <c r="D500">
        <v>14</v>
      </c>
    </row>
    <row r="501" spans="1:4" x14ac:dyDescent="0.25">
      <c r="A501" s="1">
        <v>2.1202121212221198E+19</v>
      </c>
      <c r="B501">
        <v>6.091599027</v>
      </c>
      <c r="C501">
        <v>0.49289074500000002</v>
      </c>
      <c r="D501">
        <v>14</v>
      </c>
    </row>
    <row r="502" spans="1:4" x14ac:dyDescent="0.25">
      <c r="A502" s="1">
        <v>2.1212122212321198E+19</v>
      </c>
      <c r="B502">
        <v>6.7011752769999999</v>
      </c>
      <c r="C502">
        <v>0.420402049</v>
      </c>
      <c r="D502">
        <v>14</v>
      </c>
    </row>
    <row r="503" spans="1:4" x14ac:dyDescent="0.25">
      <c r="A503" s="1">
        <v>2.1222123212421202E+19</v>
      </c>
      <c r="B503">
        <v>7.3105455130000001</v>
      </c>
      <c r="C503">
        <v>0.44767478799999999</v>
      </c>
      <c r="D503">
        <v>14</v>
      </c>
    </row>
    <row r="504" spans="1:4" x14ac:dyDescent="0.25">
      <c r="A504" s="1">
        <v>2.1232124212521202E+19</v>
      </c>
      <c r="B504">
        <v>7.9201844570000004</v>
      </c>
      <c r="C504">
        <v>0.567271941</v>
      </c>
      <c r="D504">
        <v>14</v>
      </c>
    </row>
    <row r="505" spans="1:4" x14ac:dyDescent="0.25">
      <c r="A505" s="1">
        <v>2.1242125212621201E+19</v>
      </c>
      <c r="B505">
        <v>8.5298000690000002</v>
      </c>
      <c r="C505">
        <v>0.80359840800000004</v>
      </c>
      <c r="D505">
        <v>14</v>
      </c>
    </row>
    <row r="506" spans="1:4" x14ac:dyDescent="0.25">
      <c r="A506" s="1">
        <v>2.1252126212721201E+19</v>
      </c>
      <c r="B506">
        <v>9.1392510639999998</v>
      </c>
      <c r="C506">
        <v>0.98585309799999998</v>
      </c>
      <c r="D506">
        <v>14</v>
      </c>
    </row>
    <row r="507" spans="1:4" x14ac:dyDescent="0.25">
      <c r="A507" s="1">
        <v>2.1262127212821201E+19</v>
      </c>
      <c r="B507">
        <v>9.7488768530000005</v>
      </c>
      <c r="C507">
        <v>1.003131854</v>
      </c>
      <c r="D507">
        <v>14</v>
      </c>
    </row>
    <row r="508" spans="1:4" x14ac:dyDescent="0.25">
      <c r="A508" s="1">
        <v>2.1272128212921299E+19</v>
      </c>
      <c r="B508">
        <v>10.35852225</v>
      </c>
      <c r="C508">
        <v>1.048901114</v>
      </c>
      <c r="D508">
        <v>14</v>
      </c>
    </row>
    <row r="509" spans="1:4" x14ac:dyDescent="0.25">
      <c r="A509" s="1">
        <v>2.1282129213021299E+19</v>
      </c>
      <c r="B509">
        <v>10.96804998</v>
      </c>
      <c r="C509">
        <v>1.148235503</v>
      </c>
      <c r="D509">
        <v>14</v>
      </c>
    </row>
    <row r="510" spans="1:4" x14ac:dyDescent="0.25">
      <c r="A510" s="1">
        <v>2.1292130213121298E+19</v>
      </c>
      <c r="B510">
        <v>11.57769538</v>
      </c>
      <c r="C510">
        <v>1.3348669200000001</v>
      </c>
      <c r="D510">
        <v>14</v>
      </c>
    </row>
    <row r="511" spans="1:4" x14ac:dyDescent="0.25">
      <c r="A511" s="1">
        <v>2.1302131213221298E+19</v>
      </c>
      <c r="B511">
        <v>12.18496025</v>
      </c>
      <c r="C511">
        <v>1.214655305</v>
      </c>
      <c r="D511">
        <v>14</v>
      </c>
    </row>
    <row r="512" spans="1:4" x14ac:dyDescent="0.25">
      <c r="A512" s="1">
        <v>2.1312132213321302E+19</v>
      </c>
      <c r="B512">
        <v>12.794559039999999</v>
      </c>
      <c r="C512">
        <v>1.0406843450000001</v>
      </c>
      <c r="D512">
        <v>14</v>
      </c>
    </row>
    <row r="513" spans="1:4" x14ac:dyDescent="0.25">
      <c r="A513" s="1">
        <v>2.1322133213421302E+19</v>
      </c>
      <c r="B513">
        <v>13.40415782</v>
      </c>
      <c r="C513">
        <v>0.97718521899999999</v>
      </c>
      <c r="D513">
        <v>14</v>
      </c>
    </row>
    <row r="514" spans="1:4" x14ac:dyDescent="0.25">
      <c r="A514" s="1">
        <v>2.1332134213521302E+19</v>
      </c>
      <c r="B514">
        <v>14.013756600000001</v>
      </c>
      <c r="C514">
        <v>0.99234925799999996</v>
      </c>
      <c r="D514">
        <v>14</v>
      </c>
    </row>
    <row r="515" spans="1:4" x14ac:dyDescent="0.25">
      <c r="A515" s="1">
        <v>2.1342135213621301E+19</v>
      </c>
      <c r="B515">
        <v>14.62335538</v>
      </c>
      <c r="C515">
        <v>1.104410195</v>
      </c>
      <c r="D515">
        <v>14</v>
      </c>
    </row>
    <row r="516" spans="1:4" x14ac:dyDescent="0.25">
      <c r="A516" s="1">
        <v>2.1352136213721301E+19</v>
      </c>
      <c r="B516">
        <v>15.23280119</v>
      </c>
      <c r="C516">
        <v>0.90011830299999995</v>
      </c>
      <c r="D516">
        <v>14</v>
      </c>
    </row>
    <row r="517" spans="1:4" x14ac:dyDescent="0.25">
      <c r="A517" s="1">
        <v>2.1362137213821301E+19</v>
      </c>
      <c r="B517">
        <v>15.84238744</v>
      </c>
      <c r="C517">
        <v>0.59057534599999995</v>
      </c>
      <c r="D517">
        <v>14</v>
      </c>
    </row>
    <row r="518" spans="1:4" x14ac:dyDescent="0.25">
      <c r="A518" s="1">
        <v>2.1372138213921399E+19</v>
      </c>
      <c r="B518">
        <v>16.451987450000001</v>
      </c>
      <c r="C518">
        <v>0.55693282600000005</v>
      </c>
      <c r="D518">
        <v>14</v>
      </c>
    </row>
    <row r="519" spans="1:4" x14ac:dyDescent="0.25">
      <c r="A519" s="1">
        <v>2.1382139214021399E+19</v>
      </c>
      <c r="B519">
        <v>17.061573689999999</v>
      </c>
      <c r="C519">
        <v>0.62590109599999999</v>
      </c>
      <c r="D519">
        <v>14</v>
      </c>
    </row>
    <row r="520" spans="1:4" x14ac:dyDescent="0.25">
      <c r="A520" s="1">
        <v>2.1392140214121398E+19</v>
      </c>
      <c r="B520">
        <v>17.671169429999999</v>
      </c>
      <c r="C520">
        <v>0.72943907699999999</v>
      </c>
      <c r="D520">
        <v>14</v>
      </c>
    </row>
    <row r="521" spans="1:4" x14ac:dyDescent="0.25">
      <c r="A521" s="1">
        <v>2.1402141214221398E+19</v>
      </c>
      <c r="B521">
        <v>18.280743180000002</v>
      </c>
      <c r="C521">
        <v>0.69896071999999998</v>
      </c>
      <c r="D521">
        <v>14</v>
      </c>
    </row>
    <row r="522" spans="1:4" x14ac:dyDescent="0.25">
      <c r="A522" s="1">
        <v>2.1412142214321402E+19</v>
      </c>
      <c r="B522">
        <v>18.890316930000001</v>
      </c>
      <c r="C522">
        <v>0.52432169200000001</v>
      </c>
      <c r="D522">
        <v>14</v>
      </c>
    </row>
    <row r="523" spans="1:4" x14ac:dyDescent="0.25">
      <c r="A523" s="1">
        <v>2.1422143214421402E+19</v>
      </c>
      <c r="B523">
        <v>19.499989429999999</v>
      </c>
      <c r="C523">
        <v>0.53393331899999996</v>
      </c>
      <c r="D523">
        <v>14</v>
      </c>
    </row>
    <row r="524" spans="1:4" x14ac:dyDescent="0.25">
      <c r="A524" s="1">
        <v>2.1432144214521401E+19</v>
      </c>
      <c r="B524">
        <v>20.109563179999999</v>
      </c>
      <c r="C524">
        <v>0.58487866399999999</v>
      </c>
      <c r="D524">
        <v>14</v>
      </c>
    </row>
    <row r="525" spans="1:4" x14ac:dyDescent="0.25">
      <c r="A525" s="1">
        <v>2.1442145214621401E+19</v>
      </c>
      <c r="B525">
        <v>20.719136930000001</v>
      </c>
      <c r="C525">
        <v>0.817507702</v>
      </c>
      <c r="D525">
        <v>14</v>
      </c>
    </row>
    <row r="526" spans="1:4" x14ac:dyDescent="0.25">
      <c r="A526" s="1">
        <v>2.1452146214721401E+19</v>
      </c>
      <c r="B526">
        <v>21.327521709999999</v>
      </c>
      <c r="C526">
        <v>0.93873335499999999</v>
      </c>
      <c r="D526">
        <v>14</v>
      </c>
    </row>
    <row r="527" spans="1:4" x14ac:dyDescent="0.25">
      <c r="A527" s="1">
        <v>2.1462147214821401E+19</v>
      </c>
      <c r="B527">
        <v>21.937041170000001</v>
      </c>
      <c r="C527">
        <v>0.99912690199999998</v>
      </c>
      <c r="D527">
        <v>14</v>
      </c>
    </row>
    <row r="528" spans="1:4" x14ac:dyDescent="0.25">
      <c r="A528" s="1">
        <v>2.1472148214921499E+19</v>
      </c>
      <c r="B528">
        <v>22.546663280000001</v>
      </c>
      <c r="C528">
        <v>1.094223846</v>
      </c>
      <c r="D528">
        <v>14</v>
      </c>
    </row>
    <row r="529" spans="1:4" x14ac:dyDescent="0.25">
      <c r="A529" s="1">
        <v>2.1482149215021498E+19</v>
      </c>
      <c r="B529">
        <v>23.156282699999998</v>
      </c>
      <c r="C529">
        <v>1.3000312060000001</v>
      </c>
      <c r="D529">
        <v>14</v>
      </c>
    </row>
    <row r="530" spans="1:4" x14ac:dyDescent="0.25">
      <c r="A530" s="1">
        <v>2.1492150215121498E+19</v>
      </c>
      <c r="B530">
        <v>23.765904809999999</v>
      </c>
      <c r="C530">
        <v>1.4700095099999999</v>
      </c>
      <c r="D530">
        <v>14</v>
      </c>
    </row>
    <row r="531" spans="1:4" x14ac:dyDescent="0.25">
      <c r="A531" s="1">
        <v>2.1502151215221502E+19</v>
      </c>
      <c r="B531">
        <v>24.370198769999998</v>
      </c>
      <c r="C531">
        <v>1.33297712</v>
      </c>
      <c r="D531">
        <v>14</v>
      </c>
    </row>
    <row r="532" spans="1:4" x14ac:dyDescent="0.25">
      <c r="A532" s="1">
        <v>2.1512152215321502E+19</v>
      </c>
      <c r="B532">
        <v>24.979763999999999</v>
      </c>
      <c r="C532">
        <v>0.97269614699999996</v>
      </c>
      <c r="D532">
        <v>14</v>
      </c>
    </row>
    <row r="533" spans="1:4" x14ac:dyDescent="0.25">
      <c r="A533" s="1">
        <v>2.1522153215421501E+19</v>
      </c>
      <c r="B533">
        <v>25.5894248</v>
      </c>
      <c r="C533">
        <v>0.54608977599999997</v>
      </c>
      <c r="D533">
        <v>14</v>
      </c>
    </row>
    <row r="534" spans="1:4" x14ac:dyDescent="0.25">
      <c r="A534" s="1">
        <v>2.1532154215521501E+19</v>
      </c>
      <c r="B534">
        <v>26.19138572</v>
      </c>
      <c r="C534">
        <v>0.62677387200000001</v>
      </c>
      <c r="D534">
        <v>14</v>
      </c>
    </row>
    <row r="535" spans="1:4" x14ac:dyDescent="0.25">
      <c r="A535" s="1">
        <v>2.1542155215621501E+19</v>
      </c>
      <c r="B535">
        <v>26.801012669999999</v>
      </c>
      <c r="C535">
        <v>0.71235639900000003</v>
      </c>
      <c r="D535">
        <v>14</v>
      </c>
    </row>
    <row r="536" spans="1:4" x14ac:dyDescent="0.25">
      <c r="A536" s="1">
        <v>2.1552156215721501E+19</v>
      </c>
      <c r="B536">
        <v>27.41056086</v>
      </c>
      <c r="C536">
        <v>0.85179915399999995</v>
      </c>
      <c r="D536">
        <v>14</v>
      </c>
    </row>
    <row r="537" spans="1:4" x14ac:dyDescent="0.25">
      <c r="A537" s="1">
        <v>2.15621572158215E+19</v>
      </c>
      <c r="B537">
        <v>28.020187809999999</v>
      </c>
      <c r="C537">
        <v>0.69106140100000002</v>
      </c>
      <c r="D537">
        <v>14</v>
      </c>
    </row>
    <row r="538" spans="1:4" x14ac:dyDescent="0.25">
      <c r="A538" s="1">
        <v>2.1572158215921598E+19</v>
      </c>
      <c r="B538">
        <v>28.629750940000001</v>
      </c>
      <c r="C538">
        <v>0.42330772999999999</v>
      </c>
      <c r="D538">
        <v>14</v>
      </c>
    </row>
    <row r="539" spans="1:4" x14ac:dyDescent="0.25">
      <c r="A539" s="1">
        <v>2.1582159216021598E+19</v>
      </c>
      <c r="B539">
        <v>29.239422059999999</v>
      </c>
      <c r="C539">
        <v>0.45733834400000001</v>
      </c>
      <c r="D539">
        <v>14</v>
      </c>
    </row>
    <row r="540" spans="1:4" x14ac:dyDescent="0.25">
      <c r="A540" s="1">
        <v>2.1592160216121598E+19</v>
      </c>
      <c r="B540">
        <v>29.849013580000001</v>
      </c>
      <c r="C540">
        <v>0.47111123700000002</v>
      </c>
      <c r="D540">
        <v>14</v>
      </c>
    </row>
    <row r="541" spans="1:4" x14ac:dyDescent="0.25">
      <c r="A541" s="1">
        <v>2.1602161216221602E+19</v>
      </c>
      <c r="B541">
        <v>30.458544580000002</v>
      </c>
      <c r="C541">
        <v>0.69297207100000002</v>
      </c>
      <c r="D541">
        <v>14</v>
      </c>
    </row>
    <row r="542" spans="1:4" x14ac:dyDescent="0.25">
      <c r="A542" s="1">
        <v>2.1612162216321602E+19</v>
      </c>
      <c r="B542">
        <v>31.067890770000002</v>
      </c>
      <c r="C542">
        <v>0.81637067500000005</v>
      </c>
      <c r="D542">
        <v>14</v>
      </c>
    </row>
    <row r="543" spans="1:4" x14ac:dyDescent="0.25">
      <c r="A543" s="1">
        <v>2.1622163216421601E+19</v>
      </c>
      <c r="B543">
        <v>31.67755133</v>
      </c>
      <c r="C543">
        <v>0.85745784700000005</v>
      </c>
      <c r="D543">
        <v>14</v>
      </c>
    </row>
    <row r="544" spans="1:4" x14ac:dyDescent="0.25">
      <c r="A544" s="1">
        <v>2.1632164216521601E+19</v>
      </c>
      <c r="B544">
        <v>32.28713715</v>
      </c>
      <c r="C544">
        <v>0.92153341700000002</v>
      </c>
      <c r="D544">
        <v>14</v>
      </c>
    </row>
    <row r="545" spans="1:4" x14ac:dyDescent="0.25">
      <c r="A545" s="1">
        <v>2.1642165216621601E+19</v>
      </c>
      <c r="B545">
        <v>32.896722969999999</v>
      </c>
      <c r="C545">
        <v>0.91480770899999997</v>
      </c>
      <c r="D545">
        <v>14</v>
      </c>
    </row>
    <row r="546" spans="1:4" x14ac:dyDescent="0.25">
      <c r="A546" s="1">
        <v>2.1652166216721601E+19</v>
      </c>
      <c r="B546">
        <v>33.506308789999999</v>
      </c>
      <c r="C546">
        <v>0.81784473199999996</v>
      </c>
      <c r="D546">
        <v>14</v>
      </c>
    </row>
    <row r="547" spans="1:4" x14ac:dyDescent="0.25">
      <c r="A547" s="1">
        <v>2.16621672168216E+19</v>
      </c>
      <c r="B547">
        <v>34.115894619999999</v>
      </c>
      <c r="C547">
        <v>0.66677277999999995</v>
      </c>
      <c r="D547">
        <v>14</v>
      </c>
    </row>
    <row r="548" spans="1:4" x14ac:dyDescent="0.25">
      <c r="A548" s="1">
        <v>2.1672168216921698E+19</v>
      </c>
      <c r="B548">
        <v>34.725555180000001</v>
      </c>
      <c r="C548">
        <v>0.559922472</v>
      </c>
      <c r="D548">
        <v>14</v>
      </c>
    </row>
    <row r="549" spans="1:4" x14ac:dyDescent="0.25">
      <c r="A549" s="1">
        <v>2.1682169217021698E+19</v>
      </c>
      <c r="B549">
        <v>35.334216249999997</v>
      </c>
      <c r="C549">
        <v>0.71421773899999996</v>
      </c>
      <c r="D549">
        <v>14</v>
      </c>
    </row>
    <row r="550" spans="1:4" x14ac:dyDescent="0.25">
      <c r="A550" s="1">
        <v>2.1692170217121702E+19</v>
      </c>
      <c r="B550">
        <v>35.943909650000002</v>
      </c>
      <c r="C550">
        <v>0.74633482900000003</v>
      </c>
      <c r="D550">
        <v>14</v>
      </c>
    </row>
    <row r="551" spans="1:4" x14ac:dyDescent="0.25">
      <c r="A551" s="1">
        <v>2.1702171217221702E+19</v>
      </c>
      <c r="B551">
        <v>36.553465850000002</v>
      </c>
      <c r="C551">
        <v>0.89975484900000002</v>
      </c>
      <c r="D551">
        <v>14</v>
      </c>
    </row>
    <row r="552" spans="1:4" x14ac:dyDescent="0.25">
      <c r="A552" s="1">
        <v>2.1712172217321701E+19</v>
      </c>
      <c r="B552">
        <v>37.159861450000001</v>
      </c>
      <c r="C552">
        <v>0.85880600699999998</v>
      </c>
      <c r="D552">
        <v>14</v>
      </c>
    </row>
    <row r="553" spans="1:4" x14ac:dyDescent="0.25">
      <c r="A553" s="1">
        <v>2.1722173217421701E+19</v>
      </c>
      <c r="B553">
        <v>37.769496660000001</v>
      </c>
      <c r="C553">
        <v>0.84162389699999995</v>
      </c>
      <c r="D553">
        <v>14</v>
      </c>
    </row>
    <row r="554" spans="1:4" x14ac:dyDescent="0.25">
      <c r="A554" s="1">
        <v>2.1732174217521701E+19</v>
      </c>
      <c r="B554">
        <v>38.379056800000001</v>
      </c>
      <c r="C554">
        <v>1.1414563419999999</v>
      </c>
      <c r="D554">
        <v>14</v>
      </c>
    </row>
    <row r="555" spans="1:4" x14ac:dyDescent="0.25">
      <c r="A555" s="1">
        <v>2.1742175217621701E+19</v>
      </c>
      <c r="B555">
        <v>38.988692020000002</v>
      </c>
      <c r="C555">
        <v>1.0848987489999999</v>
      </c>
      <c r="D555">
        <v>14</v>
      </c>
    </row>
    <row r="556" spans="1:4" x14ac:dyDescent="0.25">
      <c r="A556" s="1">
        <v>2.17521762177217E+19</v>
      </c>
      <c r="B556">
        <v>39.598233329999999</v>
      </c>
      <c r="C556">
        <v>1.156241407</v>
      </c>
      <c r="D556">
        <v>14</v>
      </c>
    </row>
    <row r="557" spans="1:4" x14ac:dyDescent="0.25">
      <c r="A557" s="1">
        <v>2.17621772178217E+19</v>
      </c>
      <c r="B557">
        <v>40.207790090000003</v>
      </c>
      <c r="C557">
        <v>1.171234442</v>
      </c>
      <c r="D557">
        <v>14</v>
      </c>
    </row>
    <row r="558" spans="1:4" x14ac:dyDescent="0.25">
      <c r="A558" s="1">
        <v>2.1772178217921798E+19</v>
      </c>
      <c r="B558">
        <v>40.817410870000003</v>
      </c>
      <c r="C558">
        <v>1.149917957</v>
      </c>
      <c r="D558">
        <v>14</v>
      </c>
    </row>
    <row r="559" spans="1:4" x14ac:dyDescent="0.25">
      <c r="A559" s="1">
        <v>2.1782179218021802E+19</v>
      </c>
      <c r="B559">
        <v>41.42696763</v>
      </c>
      <c r="C559">
        <v>1.2539339309999999</v>
      </c>
      <c r="D559">
        <v>14</v>
      </c>
    </row>
    <row r="560" spans="1:4" x14ac:dyDescent="0.25">
      <c r="A560" s="1">
        <v>2.1792180218121802E+19</v>
      </c>
      <c r="B560">
        <v>42.03658841</v>
      </c>
      <c r="C560">
        <v>1.1876552869999999</v>
      </c>
      <c r="D560">
        <v>14</v>
      </c>
    </row>
    <row r="561" spans="1:4" x14ac:dyDescent="0.25">
      <c r="A561" s="1">
        <v>2.1802181218221801E+19</v>
      </c>
      <c r="B561">
        <v>42.642707819999998</v>
      </c>
      <c r="C561">
        <v>1.1372284850000001</v>
      </c>
      <c r="D561">
        <v>14</v>
      </c>
    </row>
    <row r="562" spans="1:4" x14ac:dyDescent="0.25">
      <c r="A562" s="1">
        <v>2.1812182218321801E+19</v>
      </c>
      <c r="B562">
        <v>43.252341780000002</v>
      </c>
      <c r="C562">
        <v>1.2081743549999999</v>
      </c>
      <c r="D562">
        <v>14</v>
      </c>
    </row>
    <row r="563" spans="1:4" x14ac:dyDescent="0.25">
      <c r="A563" s="1">
        <v>2.1822183218421801E+19</v>
      </c>
      <c r="B563">
        <v>43.861975729999997</v>
      </c>
      <c r="C563">
        <v>1.113576554</v>
      </c>
      <c r="D563">
        <v>14</v>
      </c>
    </row>
    <row r="564" spans="1:4" x14ac:dyDescent="0.25">
      <c r="A564" s="1">
        <v>2.1832184218521801E+19</v>
      </c>
      <c r="B564">
        <v>44.471521000000003</v>
      </c>
      <c r="C564">
        <v>1.003200367</v>
      </c>
      <c r="D564">
        <v>14</v>
      </c>
    </row>
    <row r="565" spans="1:4" x14ac:dyDescent="0.25">
      <c r="A565" s="1">
        <v>2.18421852186218E+19</v>
      </c>
      <c r="B565">
        <v>45.081154959999999</v>
      </c>
      <c r="C565">
        <v>0.93028480400000002</v>
      </c>
      <c r="D565">
        <v>14</v>
      </c>
    </row>
    <row r="566" spans="1:4" x14ac:dyDescent="0.25">
      <c r="A566" s="1">
        <v>2.18521862187218E+19</v>
      </c>
      <c r="B566">
        <v>45.690788920000003</v>
      </c>
      <c r="C566">
        <v>0.88485999500000001</v>
      </c>
      <c r="D566">
        <v>14</v>
      </c>
    </row>
    <row r="567" spans="1:4" x14ac:dyDescent="0.25">
      <c r="A567" s="1">
        <v>2.18621872188218E+19</v>
      </c>
      <c r="B567">
        <v>46.300334190000001</v>
      </c>
      <c r="C567">
        <v>0.91315420000000003</v>
      </c>
      <c r="D567">
        <v>14</v>
      </c>
    </row>
    <row r="568" spans="1:4" x14ac:dyDescent="0.25">
      <c r="A568" s="1">
        <v>2.1872188218921898E+19</v>
      </c>
      <c r="B568">
        <v>46.901217039999999</v>
      </c>
      <c r="C568">
        <v>1.0995036650000001</v>
      </c>
      <c r="D568">
        <v>14</v>
      </c>
    </row>
    <row r="569" spans="1:4" x14ac:dyDescent="0.25">
      <c r="A569" s="1">
        <v>2.1882189219021902E+19</v>
      </c>
      <c r="B569">
        <v>47.510803099999997</v>
      </c>
      <c r="C569">
        <v>1.3486772579999999</v>
      </c>
      <c r="D569">
        <v>14</v>
      </c>
    </row>
    <row r="570" spans="1:4" x14ac:dyDescent="0.25">
      <c r="A570" s="1">
        <v>2.1892190219121902E+19</v>
      </c>
      <c r="B570">
        <v>48.116440040000001</v>
      </c>
      <c r="C570">
        <v>1.655221963</v>
      </c>
      <c r="D570">
        <v>14</v>
      </c>
    </row>
    <row r="571" spans="1:4" x14ac:dyDescent="0.25">
      <c r="A571" s="1">
        <v>2.1902191219221901E+19</v>
      </c>
      <c r="B571">
        <v>48.726070350000001</v>
      </c>
      <c r="C571">
        <v>1.715120923</v>
      </c>
      <c r="D571">
        <v>14</v>
      </c>
    </row>
    <row r="572" spans="1:4" x14ac:dyDescent="0.25">
      <c r="A572" s="1">
        <v>2.1912192219321901E+19</v>
      </c>
      <c r="B572">
        <v>49.335700660000001</v>
      </c>
      <c r="C572">
        <v>1.7349999060000001</v>
      </c>
      <c r="D572">
        <v>14</v>
      </c>
    </row>
    <row r="573" spans="1:4" x14ac:dyDescent="0.25">
      <c r="A573" s="1">
        <v>2.1922193219421901E+19</v>
      </c>
      <c r="B573">
        <v>49.945240820000002</v>
      </c>
      <c r="C573">
        <v>1.8412975030000001</v>
      </c>
      <c r="D573">
        <v>14</v>
      </c>
    </row>
    <row r="574" spans="1:4" x14ac:dyDescent="0.25">
      <c r="A574" s="1">
        <v>2.1932194219521901E+19</v>
      </c>
      <c r="B574">
        <v>50.553270759999997</v>
      </c>
      <c r="C574">
        <v>1.9105799510000001</v>
      </c>
      <c r="D574">
        <v>14</v>
      </c>
    </row>
    <row r="575" spans="1:4" x14ac:dyDescent="0.25">
      <c r="A575" s="1">
        <v>2.19421952196219E+19</v>
      </c>
      <c r="B575">
        <v>51.162915220000002</v>
      </c>
      <c r="C575">
        <v>1.945513061</v>
      </c>
      <c r="D575">
        <v>14</v>
      </c>
    </row>
    <row r="576" spans="1:4" x14ac:dyDescent="0.25">
      <c r="A576" s="1">
        <v>2.19521962197219E+19</v>
      </c>
      <c r="B576">
        <v>51.772420920000002</v>
      </c>
      <c r="C576">
        <v>1.8882391409999999</v>
      </c>
      <c r="D576">
        <v>14</v>
      </c>
    </row>
    <row r="577" spans="1:4" x14ac:dyDescent="0.25">
      <c r="A577" s="1">
        <v>2.19621972198219E+19</v>
      </c>
      <c r="B577">
        <v>52.38206538</v>
      </c>
      <c r="C577">
        <v>2.1141478939999998</v>
      </c>
      <c r="D577">
        <v>14</v>
      </c>
    </row>
    <row r="578" spans="1:4" x14ac:dyDescent="0.25">
      <c r="A578" s="1">
        <v>2.1972198219922002E+19</v>
      </c>
      <c r="B578">
        <v>52.991709829999998</v>
      </c>
      <c r="C578">
        <v>2.1256954380000002</v>
      </c>
      <c r="D578">
        <v>14</v>
      </c>
    </row>
    <row r="579" spans="1:4" x14ac:dyDescent="0.25">
      <c r="A579" s="1">
        <v>2.1982199220022002E+19</v>
      </c>
      <c r="B579">
        <v>53.601298589999999</v>
      </c>
      <c r="C579">
        <v>2.4580783039999998</v>
      </c>
      <c r="D579">
        <v>14</v>
      </c>
    </row>
    <row r="580" spans="1:4" x14ac:dyDescent="0.25">
      <c r="A580" s="1">
        <v>2.1992200220122001E+19</v>
      </c>
      <c r="B580">
        <v>54.21091998</v>
      </c>
      <c r="C580">
        <v>3.155945569</v>
      </c>
      <c r="D580">
        <v>14</v>
      </c>
    </row>
    <row r="581" spans="1:4" x14ac:dyDescent="0.25">
      <c r="A581" s="1">
        <v>2.2002201220222001E+19</v>
      </c>
      <c r="B581">
        <v>54.820463250000003</v>
      </c>
      <c r="C581">
        <v>3.1126420920000002</v>
      </c>
      <c r="D581">
        <v>14</v>
      </c>
    </row>
    <row r="582" spans="1:4" x14ac:dyDescent="0.25">
      <c r="A582" s="1">
        <v>2.2012202220322001E+19</v>
      </c>
      <c r="B582">
        <v>55.430087899999997</v>
      </c>
      <c r="C582">
        <v>2.556491522</v>
      </c>
      <c r="D582">
        <v>14</v>
      </c>
    </row>
    <row r="583" spans="1:4" x14ac:dyDescent="0.25">
      <c r="A583" s="1">
        <v>2.2022203220422001E+19</v>
      </c>
      <c r="B583">
        <v>56.039631180000001</v>
      </c>
      <c r="C583">
        <v>1.537669473</v>
      </c>
      <c r="D583">
        <v>14</v>
      </c>
    </row>
    <row r="584" spans="1:4" x14ac:dyDescent="0.25">
      <c r="A584" s="1">
        <v>2.2032204220522E+19</v>
      </c>
      <c r="B584">
        <v>56.649255830000001</v>
      </c>
      <c r="C584">
        <v>0.92143763000000001</v>
      </c>
      <c r="D584">
        <v>14</v>
      </c>
    </row>
    <row r="585" spans="1:4" x14ac:dyDescent="0.25">
      <c r="A585" s="1">
        <v>2.2042205220622E+19</v>
      </c>
      <c r="B585">
        <v>57.25875645</v>
      </c>
      <c r="C585">
        <v>1.2096538050000001</v>
      </c>
      <c r="D585">
        <v>14</v>
      </c>
    </row>
    <row r="586" spans="1:4" x14ac:dyDescent="0.25">
      <c r="A586" s="1">
        <v>2.2052206220722E+19</v>
      </c>
      <c r="B586">
        <v>57.868380629999997</v>
      </c>
      <c r="C586">
        <v>1.6365483089999999</v>
      </c>
      <c r="D586">
        <v>14</v>
      </c>
    </row>
    <row r="587" spans="1:4" x14ac:dyDescent="0.25">
      <c r="A587" s="1">
        <v>2.2062207220822E+19</v>
      </c>
      <c r="B587">
        <v>58.478004820000002</v>
      </c>
      <c r="C587">
        <v>2.2839879390000002</v>
      </c>
      <c r="D587">
        <v>14</v>
      </c>
    </row>
    <row r="588" spans="1:4" x14ac:dyDescent="0.25">
      <c r="A588" s="1">
        <v>2.2072208220922102E+19</v>
      </c>
      <c r="B588">
        <v>59.08756803</v>
      </c>
      <c r="C588">
        <v>2.7000203649999999</v>
      </c>
      <c r="D588">
        <v>14</v>
      </c>
    </row>
    <row r="589" spans="1:4" x14ac:dyDescent="0.25">
      <c r="A589" s="1">
        <v>2.2082209221022102E+19</v>
      </c>
      <c r="B589">
        <v>59.697192209999997</v>
      </c>
      <c r="C589">
        <v>2.9672974820000002</v>
      </c>
      <c r="D589">
        <v>14</v>
      </c>
    </row>
    <row r="590" spans="1:4" x14ac:dyDescent="0.25">
      <c r="A590" s="1">
        <v>2.2092210221122101E+19</v>
      </c>
      <c r="B590">
        <v>60.306816400000002</v>
      </c>
      <c r="C590">
        <v>2.7248184000000002</v>
      </c>
      <c r="D590">
        <v>14</v>
      </c>
    </row>
    <row r="591" spans="1:4" x14ac:dyDescent="0.25">
      <c r="A591" s="1">
        <v>2.2102211221222101E+19</v>
      </c>
      <c r="B591">
        <v>60.91636132</v>
      </c>
      <c r="C591">
        <v>2.2032509419999999</v>
      </c>
      <c r="D591">
        <v>14</v>
      </c>
    </row>
    <row r="592" spans="1:4" x14ac:dyDescent="0.25">
      <c r="A592" s="1">
        <v>2.2112212221322101E+19</v>
      </c>
      <c r="B592">
        <v>61.525985499999997</v>
      </c>
      <c r="C592">
        <v>2.060977303</v>
      </c>
      <c r="D592">
        <v>14</v>
      </c>
    </row>
    <row r="593" spans="1:4" x14ac:dyDescent="0.25">
      <c r="A593" s="1">
        <v>2.21222132214221E+19</v>
      </c>
      <c r="B593">
        <v>62.13555496</v>
      </c>
      <c r="C593">
        <v>1.8150552790000001</v>
      </c>
      <c r="D593">
        <v>14</v>
      </c>
    </row>
    <row r="594" spans="1:4" x14ac:dyDescent="0.25">
      <c r="A594" s="1">
        <v>2.21322142215221E+19</v>
      </c>
      <c r="B594">
        <v>62.745131170000001</v>
      </c>
      <c r="C594">
        <v>1.412661301</v>
      </c>
      <c r="D594">
        <v>14</v>
      </c>
    </row>
    <row r="595" spans="1:4" x14ac:dyDescent="0.25">
      <c r="A595" s="1">
        <v>2.21422152216221E+19</v>
      </c>
      <c r="B595">
        <v>63.354785470000003</v>
      </c>
      <c r="C595">
        <v>1.2190976250000001</v>
      </c>
      <c r="D595">
        <v>14</v>
      </c>
    </row>
    <row r="596" spans="1:4" x14ac:dyDescent="0.25">
      <c r="A596" s="1">
        <v>2.21522162217221E+19</v>
      </c>
      <c r="B596">
        <v>63.964361670000002</v>
      </c>
      <c r="C596">
        <v>1.1573081510000001</v>
      </c>
      <c r="D596">
        <v>14</v>
      </c>
    </row>
    <row r="597" spans="1:4" x14ac:dyDescent="0.25">
      <c r="A597" s="1">
        <v>2.2162217221822099E+19</v>
      </c>
      <c r="B597">
        <v>64.574000359999999</v>
      </c>
      <c r="C597">
        <v>1.2214507910000001</v>
      </c>
      <c r="D597">
        <v>14</v>
      </c>
    </row>
    <row r="598" spans="1:4" x14ac:dyDescent="0.25">
      <c r="A598" s="1">
        <v>2.2172218221922202E+19</v>
      </c>
      <c r="B598">
        <v>65.18206979</v>
      </c>
      <c r="C598">
        <v>1.313203449</v>
      </c>
      <c r="D598">
        <v>14</v>
      </c>
    </row>
    <row r="599" spans="1:4" x14ac:dyDescent="0.25">
      <c r="A599" s="1">
        <v>2.2182219222022201E+19</v>
      </c>
      <c r="B599">
        <v>65.79171015</v>
      </c>
      <c r="C599">
        <v>1.2164903819999999</v>
      </c>
      <c r="D599">
        <v>14</v>
      </c>
    </row>
    <row r="600" spans="1:4" x14ac:dyDescent="0.25">
      <c r="A600" s="1">
        <v>2.2192220222122201E+19</v>
      </c>
      <c r="B600">
        <v>66.401261059999996</v>
      </c>
      <c r="C600">
        <v>1.300053986</v>
      </c>
      <c r="D600">
        <v>14</v>
      </c>
    </row>
    <row r="601" spans="1:4" x14ac:dyDescent="0.25">
      <c r="A601" s="1">
        <v>2.2202221222222201E+19</v>
      </c>
      <c r="B601">
        <v>67.010811970000006</v>
      </c>
      <c r="C601">
        <v>1.379932113</v>
      </c>
      <c r="D601">
        <v>14</v>
      </c>
    </row>
    <row r="602" spans="1:4" x14ac:dyDescent="0.25">
      <c r="A602" s="1">
        <v>2.2212222222322201E+19</v>
      </c>
      <c r="B602">
        <v>67.620497049999997</v>
      </c>
      <c r="C602">
        <v>1.5031881279999999</v>
      </c>
      <c r="D602">
        <v>14</v>
      </c>
    </row>
    <row r="603" spans="1:4" x14ac:dyDescent="0.25">
      <c r="A603" s="1">
        <v>2.22222232224222E+19</v>
      </c>
      <c r="B603">
        <v>68.229939139999999</v>
      </c>
      <c r="C603">
        <v>1.5115061919999999</v>
      </c>
      <c r="D603">
        <v>14</v>
      </c>
    </row>
    <row r="604" spans="1:4" x14ac:dyDescent="0.25">
      <c r="A604" s="1">
        <v>2.22322242225222E+19</v>
      </c>
      <c r="B604">
        <v>68.839464500000005</v>
      </c>
      <c r="C604">
        <v>1.4859562609999999</v>
      </c>
      <c r="D604">
        <v>14</v>
      </c>
    </row>
    <row r="605" spans="1:4" x14ac:dyDescent="0.25">
      <c r="A605" s="1">
        <v>2.22422252226222E+19</v>
      </c>
      <c r="B605">
        <v>69.449081399999997</v>
      </c>
      <c r="C605">
        <v>1.57330539</v>
      </c>
      <c r="D605">
        <v>14</v>
      </c>
    </row>
    <row r="606" spans="1:4" x14ac:dyDescent="0.25">
      <c r="A606" s="1">
        <v>2.22522262227222E+19</v>
      </c>
      <c r="B606">
        <v>70.056496030000005</v>
      </c>
      <c r="C606">
        <v>1.522563975</v>
      </c>
      <c r="D606">
        <v>14</v>
      </c>
    </row>
    <row r="607" spans="1:4" x14ac:dyDescent="0.25">
      <c r="A607" s="1">
        <v>2.2262227222822199E+19</v>
      </c>
      <c r="B607">
        <v>70.666066549999996</v>
      </c>
      <c r="C607">
        <v>1.880068211</v>
      </c>
      <c r="D607">
        <v>14</v>
      </c>
    </row>
    <row r="608" spans="1:4" x14ac:dyDescent="0.25">
      <c r="A608" s="1">
        <v>2.2272228222922301E+19</v>
      </c>
      <c r="B608">
        <v>71.275704540000007</v>
      </c>
      <c r="C608">
        <v>2.099508691</v>
      </c>
      <c r="D608">
        <v>14</v>
      </c>
    </row>
    <row r="609" spans="1:4" x14ac:dyDescent="0.25">
      <c r="A609" s="1">
        <v>2.2282229223022301E+19</v>
      </c>
      <c r="B609">
        <v>71.885275059999998</v>
      </c>
      <c r="C609">
        <v>2.1655087709999998</v>
      </c>
      <c r="D609">
        <v>14</v>
      </c>
    </row>
    <row r="610" spans="1:4" x14ac:dyDescent="0.25">
      <c r="A610" s="1">
        <v>2.2292230223122301E+19</v>
      </c>
      <c r="B610">
        <v>72.494913049999994</v>
      </c>
      <c r="C610">
        <v>2.2062494840000002</v>
      </c>
      <c r="D610">
        <v>14</v>
      </c>
    </row>
    <row r="611" spans="1:4" x14ac:dyDescent="0.25">
      <c r="A611" s="1">
        <v>2.2302231223222301E+19</v>
      </c>
      <c r="B611">
        <v>73.104483569999999</v>
      </c>
      <c r="C611">
        <v>1.743250913</v>
      </c>
      <c r="D611">
        <v>14</v>
      </c>
    </row>
    <row r="612" spans="1:4" x14ac:dyDescent="0.25">
      <c r="A612" s="1">
        <v>2.23122322233223E+19</v>
      </c>
      <c r="B612">
        <v>73.714054079999997</v>
      </c>
      <c r="C612">
        <v>1.4653546690000001</v>
      </c>
      <c r="D612">
        <v>14</v>
      </c>
    </row>
    <row r="613" spans="1:4" x14ac:dyDescent="0.25">
      <c r="A613" s="1">
        <v>2.23222332234223E+19</v>
      </c>
      <c r="B613">
        <v>74.323692080000001</v>
      </c>
      <c r="C613">
        <v>1.1812799030000001</v>
      </c>
      <c r="D613">
        <v>14</v>
      </c>
    </row>
    <row r="614" spans="1:4" x14ac:dyDescent="0.25">
      <c r="A614" s="1">
        <v>2.23322342235223E+19</v>
      </c>
      <c r="B614">
        <v>74.931891160000006</v>
      </c>
      <c r="C614">
        <v>1.107989144</v>
      </c>
      <c r="D614">
        <v>14</v>
      </c>
    </row>
    <row r="615" spans="1:4" x14ac:dyDescent="0.25">
      <c r="A615" s="1">
        <v>2.23422352236223E+19</v>
      </c>
      <c r="B615">
        <v>75.541470649999994</v>
      </c>
      <c r="C615">
        <v>1.231022743</v>
      </c>
      <c r="D615">
        <v>14</v>
      </c>
    </row>
    <row r="616" spans="1:4" x14ac:dyDescent="0.25">
      <c r="A616" s="1">
        <v>2.2352236223722299E+19</v>
      </c>
      <c r="B616">
        <v>76.151050150000003</v>
      </c>
      <c r="C616">
        <v>1.2630822100000001</v>
      </c>
      <c r="D616">
        <v>14</v>
      </c>
    </row>
    <row r="617" spans="1:4" x14ac:dyDescent="0.25">
      <c r="A617" s="1">
        <v>2.2362237223822299E+19</v>
      </c>
      <c r="B617">
        <v>76.760712400000003</v>
      </c>
      <c r="C617">
        <v>1.2689660629999999</v>
      </c>
      <c r="D617">
        <v>14</v>
      </c>
    </row>
    <row r="618" spans="1:4" x14ac:dyDescent="0.25">
      <c r="A618" s="1">
        <v>2.2372238223922401E+19</v>
      </c>
      <c r="B618">
        <v>77.36665601</v>
      </c>
      <c r="C618">
        <v>1.439403489</v>
      </c>
      <c r="D618">
        <v>14</v>
      </c>
    </row>
    <row r="619" spans="1:4" x14ac:dyDescent="0.25">
      <c r="A619" s="1">
        <v>2.2382239224022401E+19</v>
      </c>
      <c r="B619">
        <v>77.976180749999997</v>
      </c>
      <c r="C619">
        <v>1.5421042840000001</v>
      </c>
      <c r="D619">
        <v>14</v>
      </c>
    </row>
    <row r="620" spans="1:4" x14ac:dyDescent="0.25">
      <c r="A620" s="1">
        <v>2.2392240224122401E+19</v>
      </c>
      <c r="B620">
        <v>78.585833500000007</v>
      </c>
      <c r="C620">
        <v>1.429127257</v>
      </c>
      <c r="D620">
        <v>14</v>
      </c>
    </row>
    <row r="621" spans="1:4" x14ac:dyDescent="0.25">
      <c r="A621" s="1">
        <v>2.2402241224222401E+19</v>
      </c>
      <c r="B621">
        <v>79.195358240000004</v>
      </c>
      <c r="C621">
        <v>1.020782871</v>
      </c>
      <c r="D621">
        <v>14</v>
      </c>
    </row>
    <row r="622" spans="1:4" x14ac:dyDescent="0.25">
      <c r="A622" s="1">
        <v>2.24122422243224E+19</v>
      </c>
      <c r="B622">
        <v>79.80501099</v>
      </c>
      <c r="C622">
        <v>0.63309316000000004</v>
      </c>
      <c r="D622">
        <v>14</v>
      </c>
    </row>
    <row r="623" spans="1:4" x14ac:dyDescent="0.25">
      <c r="A623" s="1">
        <v>2.24222432244224E+19</v>
      </c>
      <c r="B623">
        <v>80.407287870000005</v>
      </c>
      <c r="C623">
        <v>1.177128277</v>
      </c>
      <c r="D623">
        <v>14</v>
      </c>
    </row>
    <row r="624" spans="1:4" x14ac:dyDescent="0.25">
      <c r="A624" s="1">
        <v>2.24322442245224E+19</v>
      </c>
      <c r="B624">
        <v>81.016886650000004</v>
      </c>
      <c r="C624">
        <v>1.380245113</v>
      </c>
      <c r="D624">
        <v>14</v>
      </c>
    </row>
    <row r="625" spans="1:4" x14ac:dyDescent="0.25">
      <c r="A625" s="1">
        <v>2.2442245224622399E+19</v>
      </c>
      <c r="B625">
        <v>81.626485430000002</v>
      </c>
      <c r="C625">
        <v>1.3404320599999999</v>
      </c>
      <c r="D625">
        <v>14</v>
      </c>
    </row>
    <row r="626" spans="1:4" x14ac:dyDescent="0.25">
      <c r="A626" s="1">
        <v>2.2452246224722399E+19</v>
      </c>
      <c r="B626">
        <v>82.236084219999995</v>
      </c>
      <c r="C626">
        <v>0.89578614599999995</v>
      </c>
      <c r="D626">
        <v>14</v>
      </c>
    </row>
    <row r="627" spans="1:4" x14ac:dyDescent="0.25">
      <c r="A627" s="1">
        <v>2.2462247224822399E+19</v>
      </c>
      <c r="B627">
        <v>82.840044969999994</v>
      </c>
      <c r="C627">
        <v>0.48051527100000002</v>
      </c>
      <c r="D627">
        <v>14</v>
      </c>
    </row>
    <row r="628" spans="1:4" x14ac:dyDescent="0.25">
      <c r="A628" s="1">
        <v>2.2472248224922501E+19</v>
      </c>
      <c r="B628">
        <v>83.449604390000005</v>
      </c>
      <c r="C628">
        <v>0.653447255</v>
      </c>
      <c r="D628">
        <v>14</v>
      </c>
    </row>
    <row r="629" spans="1:4" x14ac:dyDescent="0.25">
      <c r="A629" s="1">
        <v>2.2482249225022501E+19</v>
      </c>
      <c r="B629">
        <v>84.059195439999996</v>
      </c>
      <c r="C629">
        <v>0.84565943499999996</v>
      </c>
      <c r="D629">
        <v>14</v>
      </c>
    </row>
    <row r="630" spans="1:4" x14ac:dyDescent="0.25">
      <c r="A630" s="1">
        <v>2.2492250225122501E+19</v>
      </c>
      <c r="B630">
        <v>84.667500169999997</v>
      </c>
      <c r="C630">
        <v>1.007080575</v>
      </c>
      <c r="D630">
        <v>14</v>
      </c>
    </row>
    <row r="631" spans="1:4" x14ac:dyDescent="0.25">
      <c r="A631" s="1">
        <v>2.25022512252225E+19</v>
      </c>
      <c r="B631">
        <v>85.277116699999993</v>
      </c>
      <c r="C631">
        <v>0.95295618999999998</v>
      </c>
      <c r="D631">
        <v>14</v>
      </c>
    </row>
    <row r="632" spans="1:4" x14ac:dyDescent="0.25">
      <c r="A632" s="1">
        <v>2.25122522253225E+19</v>
      </c>
      <c r="B632">
        <v>85.886644459999999</v>
      </c>
      <c r="C632">
        <v>0.85290153700000004</v>
      </c>
      <c r="D632">
        <v>14</v>
      </c>
    </row>
    <row r="633" spans="1:4" x14ac:dyDescent="0.25">
      <c r="A633" s="1">
        <v>2.25222532254225E+19</v>
      </c>
      <c r="B633">
        <v>86.496260989999996</v>
      </c>
      <c r="C633">
        <v>0.75297329199999996</v>
      </c>
      <c r="D633">
        <v>14</v>
      </c>
    </row>
    <row r="634" spans="1:4" x14ac:dyDescent="0.25">
      <c r="A634" s="1">
        <v>2.25322542255225E+19</v>
      </c>
      <c r="B634">
        <v>87.090238740000004</v>
      </c>
      <c r="C634">
        <v>0.60205409300000001</v>
      </c>
      <c r="D634">
        <v>14</v>
      </c>
    </row>
    <row r="635" spans="1:4" x14ac:dyDescent="0.25">
      <c r="A635" s="1">
        <v>2.2542255225622499E+19</v>
      </c>
      <c r="B635">
        <v>87.699844690000006</v>
      </c>
      <c r="C635">
        <v>0.625835005</v>
      </c>
      <c r="D635">
        <v>14</v>
      </c>
    </row>
    <row r="636" spans="1:4" x14ac:dyDescent="0.25">
      <c r="A636" s="1">
        <v>2.2552256225722499E+19</v>
      </c>
      <c r="B636">
        <v>88.307120760000004</v>
      </c>
      <c r="C636">
        <v>0.62045806400000003</v>
      </c>
      <c r="D636">
        <v>14</v>
      </c>
    </row>
    <row r="637" spans="1:4" x14ac:dyDescent="0.25">
      <c r="A637" s="1">
        <v>2.2562257225822499E+19</v>
      </c>
      <c r="B637">
        <v>88.916748209999994</v>
      </c>
      <c r="C637">
        <v>0.51106183400000005</v>
      </c>
      <c r="D637">
        <v>14</v>
      </c>
    </row>
    <row r="638" spans="1:4" x14ac:dyDescent="0.25">
      <c r="A638" s="1">
        <v>2.2572258225922601E+19</v>
      </c>
      <c r="B638">
        <v>89.526342639999996</v>
      </c>
      <c r="C638">
        <v>0.52321799599999996</v>
      </c>
      <c r="D638">
        <v>14</v>
      </c>
    </row>
    <row r="639" spans="1:4" x14ac:dyDescent="0.25">
      <c r="A639" s="1">
        <v>2.2582259226022601E+19</v>
      </c>
      <c r="B639">
        <v>90.120600999999994</v>
      </c>
      <c r="C639">
        <v>0.52142489700000005</v>
      </c>
      <c r="D639">
        <v>14</v>
      </c>
    </row>
    <row r="640" spans="1:4" x14ac:dyDescent="0.25">
      <c r="A640" s="1">
        <v>2.25922602261226E+19</v>
      </c>
      <c r="B640">
        <v>90.730136400000006</v>
      </c>
      <c r="C640">
        <v>0.58036602900000001</v>
      </c>
      <c r="D640">
        <v>14</v>
      </c>
    </row>
    <row r="641" spans="1:4" x14ac:dyDescent="0.25">
      <c r="A641" s="1">
        <v>2.26022612262226E+19</v>
      </c>
      <c r="B641">
        <v>91.339744400000001</v>
      </c>
      <c r="C641">
        <v>0.71987521899999996</v>
      </c>
      <c r="D641">
        <v>14</v>
      </c>
    </row>
    <row r="642" spans="1:4" x14ac:dyDescent="0.25">
      <c r="A642" s="1">
        <v>2.26122622263226E+19</v>
      </c>
      <c r="B642">
        <v>91.940289460000002</v>
      </c>
      <c r="C642">
        <v>0.64768614899999999</v>
      </c>
      <c r="D642">
        <v>14</v>
      </c>
    </row>
    <row r="643" spans="1:4" x14ac:dyDescent="0.25">
      <c r="A643" s="1">
        <v>2.26222632264226E+19</v>
      </c>
      <c r="B643">
        <v>92.549906359999994</v>
      </c>
      <c r="C643">
        <v>0.72654137699999999</v>
      </c>
      <c r="D643">
        <v>14</v>
      </c>
    </row>
    <row r="644" spans="1:4" x14ac:dyDescent="0.25">
      <c r="A644" s="1">
        <v>2.2632264226522599E+19</v>
      </c>
      <c r="B644">
        <v>93.15956353</v>
      </c>
      <c r="C644">
        <v>0.78195937500000001</v>
      </c>
      <c r="D644">
        <v>14</v>
      </c>
    </row>
    <row r="645" spans="1:4" x14ac:dyDescent="0.25">
      <c r="A645" s="1">
        <v>2.2642265226622599E+19</v>
      </c>
      <c r="B645">
        <v>93.769180430000006</v>
      </c>
      <c r="C645">
        <v>0.78361997999999999</v>
      </c>
      <c r="D645">
        <v>14</v>
      </c>
    </row>
    <row r="646" spans="1:4" x14ac:dyDescent="0.25">
      <c r="A646" s="1">
        <v>2.2652266226722599E+19</v>
      </c>
      <c r="B646">
        <v>94.370386490000001</v>
      </c>
      <c r="C646">
        <v>0.80555030800000005</v>
      </c>
      <c r="D646">
        <v>14</v>
      </c>
    </row>
    <row r="647" spans="1:4" x14ac:dyDescent="0.25">
      <c r="A647" s="1">
        <v>2.2662267226822599E+19</v>
      </c>
      <c r="B647">
        <v>94.980022969999993</v>
      </c>
      <c r="C647">
        <v>0.56328733900000005</v>
      </c>
      <c r="D647">
        <v>14</v>
      </c>
    </row>
    <row r="648" spans="1:4" x14ac:dyDescent="0.25">
      <c r="A648" s="1">
        <v>2.2672268226922701E+19</v>
      </c>
      <c r="B648">
        <v>95.589659459999993</v>
      </c>
      <c r="C648">
        <v>0.44390286299999998</v>
      </c>
      <c r="D648">
        <v>14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1312"/>
  <sheetViews>
    <sheetView topLeftCell="A972" workbookViewId="0">
      <selection activeCell="A991" sqref="A991:D1312"/>
    </sheetView>
  </sheetViews>
  <sheetFormatPr defaultRowHeight="15" x14ac:dyDescent="0.25"/>
  <sheetData>
    <row r="1" spans="1:7" x14ac:dyDescent="0.25">
      <c r="A1" t="s">
        <v>288</v>
      </c>
    </row>
    <row r="2" spans="1:7" x14ac:dyDescent="0.25">
      <c r="A2" t="s">
        <v>289</v>
      </c>
    </row>
    <row r="3" spans="1:7" x14ac:dyDescent="0.25">
      <c r="A3" t="s">
        <v>290</v>
      </c>
    </row>
    <row r="5" spans="1:7" x14ac:dyDescent="0.25">
      <c r="A5" t="s">
        <v>52</v>
      </c>
    </row>
    <row r="6" spans="1:7" x14ac:dyDescent="0.25">
      <c r="B6" t="s">
        <v>46</v>
      </c>
      <c r="C6" t="s">
        <v>47</v>
      </c>
      <c r="D6" t="s">
        <v>48</v>
      </c>
      <c r="E6" t="s">
        <v>49</v>
      </c>
      <c r="F6" t="s">
        <v>50</v>
      </c>
      <c r="G6" t="s">
        <v>51</v>
      </c>
    </row>
    <row r="7" spans="1:7" x14ac:dyDescent="0.25">
      <c r="A7">
        <v>1786</v>
      </c>
      <c r="B7">
        <v>0</v>
      </c>
      <c r="C7">
        <v>109.51415919999999</v>
      </c>
      <c r="D7">
        <v>13</v>
      </c>
      <c r="E7">
        <v>1378.734009</v>
      </c>
      <c r="F7">
        <v>5.5941640589999997</v>
      </c>
      <c r="G7">
        <v>1.117756532</v>
      </c>
    </row>
    <row r="8" spans="1:7" x14ac:dyDescent="0.25">
      <c r="A8">
        <v>1787</v>
      </c>
      <c r="B8">
        <v>0.43243236600000001</v>
      </c>
      <c r="C8">
        <v>109.1645498</v>
      </c>
      <c r="D8">
        <v>13</v>
      </c>
      <c r="E8">
        <v>1378.384399</v>
      </c>
      <c r="F8">
        <v>5.6786107880000003</v>
      </c>
      <c r="G8">
        <v>1.4530406419999999</v>
      </c>
    </row>
    <row r="9" spans="1:7" x14ac:dyDescent="0.25">
      <c r="A9">
        <v>1788</v>
      </c>
      <c r="B9">
        <v>1.0420445410000001</v>
      </c>
      <c r="C9">
        <v>108.8723135</v>
      </c>
      <c r="D9">
        <v>13</v>
      </c>
      <c r="E9">
        <v>1378.092163</v>
      </c>
      <c r="F9">
        <v>5.7978045810000003</v>
      </c>
      <c r="G9">
        <v>1.5904770479999999</v>
      </c>
    </row>
    <row r="10" spans="1:7" x14ac:dyDescent="0.25">
      <c r="A10">
        <v>1789</v>
      </c>
      <c r="B10">
        <v>1.651656716</v>
      </c>
      <c r="C10">
        <v>108.35290430000001</v>
      </c>
      <c r="D10">
        <v>13</v>
      </c>
      <c r="E10">
        <v>1377.572754</v>
      </c>
      <c r="F10">
        <v>5.85204989</v>
      </c>
      <c r="G10">
        <v>2.0499030519999999</v>
      </c>
    </row>
    <row r="11" spans="1:7" x14ac:dyDescent="0.25">
      <c r="A11">
        <v>1790</v>
      </c>
      <c r="B11">
        <v>2.2612688900000002</v>
      </c>
      <c r="C11">
        <v>108.27465719999999</v>
      </c>
      <c r="D11">
        <v>13</v>
      </c>
      <c r="E11">
        <v>1377.4945070000001</v>
      </c>
      <c r="F11">
        <v>5.9414360630000003</v>
      </c>
      <c r="G11">
        <v>2.3009035990000002</v>
      </c>
    </row>
    <row r="12" spans="1:7" x14ac:dyDescent="0.25">
      <c r="A12">
        <v>1791</v>
      </c>
      <c r="B12">
        <v>2.854927875</v>
      </c>
      <c r="C12">
        <v>108.0744619</v>
      </c>
      <c r="D12">
        <v>13</v>
      </c>
      <c r="E12">
        <v>1377.294312</v>
      </c>
      <c r="F12">
        <v>6.0311305620000004</v>
      </c>
      <c r="G12">
        <v>2.3875415179999999</v>
      </c>
    </row>
    <row r="13" spans="1:7" x14ac:dyDescent="0.25">
      <c r="A13">
        <v>1792</v>
      </c>
      <c r="B13">
        <v>3.4645200040000002</v>
      </c>
      <c r="C13">
        <v>107.85742089999999</v>
      </c>
      <c r="D13">
        <v>13</v>
      </c>
      <c r="E13">
        <v>1377.0772710000001</v>
      </c>
      <c r="F13">
        <v>6.1212372029999997</v>
      </c>
      <c r="G13">
        <v>2.6443468299999999</v>
      </c>
    </row>
    <row r="14" spans="1:7" x14ac:dyDescent="0.25">
      <c r="A14">
        <v>1793</v>
      </c>
      <c r="B14">
        <v>4.0741121319999998</v>
      </c>
      <c r="C14">
        <v>107.7113027</v>
      </c>
      <c r="D14">
        <v>13</v>
      </c>
      <c r="E14">
        <v>1376.9311520000001</v>
      </c>
      <c r="F14">
        <v>6.2840769480000001</v>
      </c>
      <c r="G14">
        <v>2.7299494430000002</v>
      </c>
    </row>
    <row r="15" spans="1:7" x14ac:dyDescent="0.25">
      <c r="A15">
        <v>1794</v>
      </c>
      <c r="B15">
        <v>4.6836357289999997</v>
      </c>
      <c r="C15">
        <v>107.0736074</v>
      </c>
      <c r="D15">
        <v>13</v>
      </c>
      <c r="E15">
        <v>1376.293457</v>
      </c>
      <c r="F15">
        <v>21.420950730000001</v>
      </c>
      <c r="G15">
        <v>3.7117024829999998</v>
      </c>
    </row>
    <row r="16" spans="1:7" x14ac:dyDescent="0.25">
      <c r="A16">
        <v>1795</v>
      </c>
      <c r="B16">
        <v>5.2872690220000003</v>
      </c>
      <c r="C16">
        <v>106.7261953</v>
      </c>
      <c r="D16">
        <v>13</v>
      </c>
      <c r="E16">
        <v>1375.9460449999999</v>
      </c>
      <c r="F16">
        <v>21.457651559999999</v>
      </c>
      <c r="G16">
        <v>3.8568329129999999</v>
      </c>
    </row>
    <row r="17" spans="1:7" x14ac:dyDescent="0.25">
      <c r="A17">
        <v>1796</v>
      </c>
      <c r="B17">
        <v>5.8968390050000004</v>
      </c>
      <c r="C17">
        <v>105.93505759999999</v>
      </c>
      <c r="D17">
        <v>13</v>
      </c>
      <c r="E17">
        <v>1375.1549070000001</v>
      </c>
      <c r="F17">
        <v>21.492294810000001</v>
      </c>
      <c r="G17">
        <v>3.9453478789999998</v>
      </c>
    </row>
    <row r="18" spans="1:7" x14ac:dyDescent="0.25">
      <c r="A18">
        <v>1797</v>
      </c>
      <c r="B18">
        <v>6.5064950819999998</v>
      </c>
      <c r="C18">
        <v>105.63769430000001</v>
      </c>
      <c r="D18">
        <v>13</v>
      </c>
      <c r="E18">
        <v>1374.857544</v>
      </c>
      <c r="F18">
        <v>20.549127210000002</v>
      </c>
      <c r="G18">
        <v>3.6844019459999999</v>
      </c>
    </row>
    <row r="19" spans="1:7" x14ac:dyDescent="0.25">
      <c r="A19">
        <v>1798</v>
      </c>
      <c r="B19">
        <v>7.116065066</v>
      </c>
      <c r="C19">
        <v>105.31017970000001</v>
      </c>
      <c r="D19">
        <v>13</v>
      </c>
      <c r="E19">
        <v>1374.530029</v>
      </c>
      <c r="F19">
        <v>19.437322569999999</v>
      </c>
      <c r="G19">
        <v>3.391458273</v>
      </c>
    </row>
    <row r="20" spans="1:7" x14ac:dyDescent="0.25">
      <c r="A20">
        <v>1799</v>
      </c>
      <c r="B20">
        <v>7.7256238509999999</v>
      </c>
      <c r="C20">
        <v>105.4665517</v>
      </c>
      <c r="D20">
        <v>13</v>
      </c>
      <c r="E20">
        <v>1374.6864009999999</v>
      </c>
      <c r="F20">
        <v>19.649211770000001</v>
      </c>
      <c r="G20">
        <v>3.3719478139999999</v>
      </c>
    </row>
    <row r="21" spans="1:7" x14ac:dyDescent="0.25">
      <c r="A21">
        <v>1800</v>
      </c>
      <c r="B21">
        <v>8.3352367150000006</v>
      </c>
      <c r="C21">
        <v>104.6588125</v>
      </c>
      <c r="D21">
        <v>13</v>
      </c>
      <c r="E21">
        <v>1373.8786620000001</v>
      </c>
      <c r="F21">
        <v>19.857275779999998</v>
      </c>
      <c r="G21">
        <v>4.1110422729999998</v>
      </c>
    </row>
    <row r="22" spans="1:7" x14ac:dyDescent="0.25">
      <c r="A22">
        <v>1801</v>
      </c>
      <c r="B22">
        <v>8.9448101419999997</v>
      </c>
      <c r="C22">
        <v>104.2109365</v>
      </c>
      <c r="D22">
        <v>13</v>
      </c>
      <c r="E22">
        <v>1373.4307859999999</v>
      </c>
      <c r="F22">
        <v>32.08542946</v>
      </c>
      <c r="G22">
        <v>5.4215842079999996</v>
      </c>
    </row>
    <row r="23" spans="1:7" x14ac:dyDescent="0.25">
      <c r="A23">
        <v>1802</v>
      </c>
      <c r="B23">
        <v>9.5543835710000007</v>
      </c>
      <c r="C23">
        <v>104.2032461</v>
      </c>
      <c r="D23">
        <v>13</v>
      </c>
      <c r="E23">
        <v>1373.423096</v>
      </c>
      <c r="F23">
        <v>33.008857620000001</v>
      </c>
      <c r="G23">
        <v>5.2301584720000003</v>
      </c>
    </row>
    <row r="24" spans="1:7" x14ac:dyDescent="0.25">
      <c r="A24">
        <v>1803</v>
      </c>
      <c r="B24">
        <v>10.160507770000001</v>
      </c>
      <c r="C24">
        <v>103.8747549</v>
      </c>
      <c r="D24">
        <v>13</v>
      </c>
      <c r="E24">
        <v>1373.0946039999999</v>
      </c>
      <c r="F24">
        <v>33.910659699999997</v>
      </c>
      <c r="G24">
        <v>5.6526442230000002</v>
      </c>
    </row>
    <row r="25" spans="1:7" x14ac:dyDescent="0.25">
      <c r="A25">
        <v>1804</v>
      </c>
      <c r="B25">
        <v>10.77012723</v>
      </c>
      <c r="C25">
        <v>103.5698232</v>
      </c>
      <c r="D25">
        <v>13</v>
      </c>
      <c r="E25">
        <v>1372.789673</v>
      </c>
      <c r="F25">
        <v>34.472513480000003</v>
      </c>
      <c r="G25">
        <v>5.9948978989999997</v>
      </c>
    </row>
    <row r="26" spans="1:7" x14ac:dyDescent="0.25">
      <c r="A26">
        <v>1805</v>
      </c>
      <c r="B26">
        <v>11.379746689999999</v>
      </c>
      <c r="C26">
        <v>103.0302724</v>
      </c>
      <c r="D26">
        <v>13</v>
      </c>
      <c r="E26">
        <v>1372.2501219999999</v>
      </c>
      <c r="F26">
        <v>34.584417139999999</v>
      </c>
      <c r="G26">
        <v>6.2571039439999998</v>
      </c>
    </row>
    <row r="27" spans="1:7" x14ac:dyDescent="0.25">
      <c r="A27">
        <v>1806</v>
      </c>
      <c r="B27">
        <v>11.98936615</v>
      </c>
      <c r="C27">
        <v>102.5511465</v>
      </c>
      <c r="D27">
        <v>13</v>
      </c>
      <c r="E27">
        <v>1371.770996</v>
      </c>
      <c r="F27">
        <v>34.694263220000003</v>
      </c>
      <c r="G27">
        <v>6.998487184</v>
      </c>
    </row>
    <row r="28" spans="1:7" x14ac:dyDescent="0.25">
      <c r="A28">
        <v>1807</v>
      </c>
      <c r="B28">
        <v>12.59897415</v>
      </c>
      <c r="C28">
        <v>102.35961810000001</v>
      </c>
      <c r="D28">
        <v>13</v>
      </c>
      <c r="E28">
        <v>1371.5794679999999</v>
      </c>
      <c r="F28">
        <v>34.635163929999997</v>
      </c>
      <c r="G28">
        <v>7.1678380319999997</v>
      </c>
    </row>
    <row r="29" spans="1:7" x14ac:dyDescent="0.25">
      <c r="A29">
        <v>1808</v>
      </c>
      <c r="B29">
        <v>13.18817919</v>
      </c>
      <c r="C29">
        <v>102.1603994</v>
      </c>
      <c r="D29">
        <v>13</v>
      </c>
      <c r="E29">
        <v>1371.380249</v>
      </c>
      <c r="F29">
        <v>34.582222180000002</v>
      </c>
      <c r="G29">
        <v>7.2485299349999996</v>
      </c>
    </row>
    <row r="30" spans="1:7" x14ac:dyDescent="0.25">
      <c r="A30">
        <v>1809</v>
      </c>
      <c r="B30">
        <v>13.79775495</v>
      </c>
      <c r="C30">
        <v>101.9256582</v>
      </c>
      <c r="D30">
        <v>13</v>
      </c>
      <c r="E30">
        <v>1371.1455080000001</v>
      </c>
      <c r="F30">
        <v>34.561539410000002</v>
      </c>
      <c r="G30">
        <v>7.4952296189999998</v>
      </c>
    </row>
    <row r="31" spans="1:7" x14ac:dyDescent="0.25">
      <c r="A31">
        <v>1810</v>
      </c>
      <c r="B31">
        <v>14.40742264</v>
      </c>
      <c r="C31">
        <v>100.93835350000001</v>
      </c>
      <c r="D31">
        <v>13</v>
      </c>
      <c r="E31">
        <v>1370.158203</v>
      </c>
      <c r="F31">
        <v>34.5410276</v>
      </c>
      <c r="G31">
        <v>8.5030684979999993</v>
      </c>
    </row>
    <row r="32" spans="1:7" x14ac:dyDescent="0.25">
      <c r="A32">
        <v>1811</v>
      </c>
      <c r="B32">
        <v>15.017037800000001</v>
      </c>
      <c r="C32">
        <v>100.0639638</v>
      </c>
      <c r="D32">
        <v>13</v>
      </c>
      <c r="E32">
        <v>1369.283813</v>
      </c>
      <c r="F32">
        <v>34.520292939999997</v>
      </c>
      <c r="G32">
        <v>9.390012789</v>
      </c>
    </row>
    <row r="33" spans="1:7" x14ac:dyDescent="0.25">
      <c r="A33">
        <v>1812</v>
      </c>
      <c r="B33">
        <v>15.61990338</v>
      </c>
      <c r="C33">
        <v>100.4348135</v>
      </c>
      <c r="D33">
        <v>13</v>
      </c>
      <c r="E33">
        <v>1369.654663</v>
      </c>
      <c r="F33">
        <v>34.304767849999998</v>
      </c>
      <c r="G33">
        <v>9.0321495019999993</v>
      </c>
    </row>
    <row r="34" spans="1:7" x14ac:dyDescent="0.25">
      <c r="A34">
        <v>1813</v>
      </c>
      <c r="B34">
        <v>16.229549710000001</v>
      </c>
      <c r="C34">
        <v>99.525633769999999</v>
      </c>
      <c r="D34">
        <v>13</v>
      </c>
      <c r="E34">
        <v>1368.7454829999999</v>
      </c>
      <c r="F34">
        <v>34.372717229999999</v>
      </c>
      <c r="G34">
        <v>9.9076961380000004</v>
      </c>
    </row>
    <row r="35" spans="1:7" x14ac:dyDescent="0.25">
      <c r="A35">
        <v>1814</v>
      </c>
      <c r="B35">
        <v>16.83909659</v>
      </c>
      <c r="C35">
        <v>99.343871070000006</v>
      </c>
      <c r="D35">
        <v>13</v>
      </c>
      <c r="E35">
        <v>1368.563721</v>
      </c>
      <c r="F35">
        <v>34.605014429999997</v>
      </c>
      <c r="G35">
        <v>10.11888033</v>
      </c>
    </row>
    <row r="36" spans="1:7" x14ac:dyDescent="0.25">
      <c r="A36">
        <v>1815</v>
      </c>
      <c r="B36">
        <v>17.448429990000001</v>
      </c>
      <c r="C36">
        <v>99.109007790000007</v>
      </c>
      <c r="D36">
        <v>13</v>
      </c>
      <c r="E36">
        <v>1368.328857</v>
      </c>
      <c r="F36">
        <v>34.82858367</v>
      </c>
      <c r="G36">
        <v>10.412408559999999</v>
      </c>
    </row>
    <row r="37" spans="1:7" x14ac:dyDescent="0.25">
      <c r="A37">
        <v>1816</v>
      </c>
      <c r="B37">
        <v>18.058052100000001</v>
      </c>
      <c r="C37">
        <v>99.139769509999994</v>
      </c>
      <c r="D37">
        <v>13</v>
      </c>
      <c r="E37">
        <v>1368.3596190000001</v>
      </c>
      <c r="F37">
        <v>35.02718093</v>
      </c>
      <c r="G37">
        <v>10.40774457</v>
      </c>
    </row>
    <row r="38" spans="1:7" x14ac:dyDescent="0.25">
      <c r="A38">
        <v>1817</v>
      </c>
      <c r="B38">
        <v>18.667657089999999</v>
      </c>
      <c r="C38">
        <v>99.0892324</v>
      </c>
      <c r="D38">
        <v>13</v>
      </c>
      <c r="E38">
        <v>1368.309082</v>
      </c>
      <c r="F38">
        <v>35.225607250000003</v>
      </c>
      <c r="G38">
        <v>10.53398514</v>
      </c>
    </row>
    <row r="39" spans="1:7" x14ac:dyDescent="0.25">
      <c r="A39">
        <v>1818</v>
      </c>
      <c r="B39">
        <v>19.277279199999999</v>
      </c>
      <c r="C39">
        <v>98.594115209999998</v>
      </c>
      <c r="D39">
        <v>13</v>
      </c>
      <c r="E39">
        <v>1367.8139650000001</v>
      </c>
      <c r="F39">
        <v>35.424170940000003</v>
      </c>
      <c r="G39">
        <v>10.92105302</v>
      </c>
    </row>
    <row r="40" spans="1:7" x14ac:dyDescent="0.25">
      <c r="A40">
        <v>1819</v>
      </c>
      <c r="B40">
        <v>19.876821459999999</v>
      </c>
      <c r="C40">
        <v>98.625365209999998</v>
      </c>
      <c r="D40">
        <v>13</v>
      </c>
      <c r="E40">
        <v>1367.8452150000001</v>
      </c>
      <c r="F40">
        <v>35.573959950000003</v>
      </c>
      <c r="G40">
        <v>10.97164531</v>
      </c>
    </row>
    <row r="41" spans="1:7" x14ac:dyDescent="0.25">
      <c r="A41">
        <v>1820</v>
      </c>
      <c r="B41">
        <v>20.48649678</v>
      </c>
      <c r="C41">
        <v>98.330809549999998</v>
      </c>
      <c r="D41">
        <v>13</v>
      </c>
      <c r="E41">
        <v>1367.550659</v>
      </c>
      <c r="F41">
        <v>35.53129088</v>
      </c>
      <c r="G41">
        <v>11.24674987</v>
      </c>
    </row>
    <row r="42" spans="1:7" x14ac:dyDescent="0.25">
      <c r="A42">
        <v>1821</v>
      </c>
      <c r="B42">
        <v>21.09609094</v>
      </c>
      <c r="C42">
        <v>97.737791970000004</v>
      </c>
      <c r="D42">
        <v>13</v>
      </c>
      <c r="E42">
        <v>1366.9576420000001</v>
      </c>
      <c r="F42">
        <v>35.488569900000002</v>
      </c>
      <c r="G42">
        <v>11.8722221</v>
      </c>
    </row>
    <row r="43" spans="1:7" x14ac:dyDescent="0.25">
      <c r="A43">
        <v>1822</v>
      </c>
      <c r="B43">
        <v>21.705626680000002</v>
      </c>
      <c r="C43">
        <v>97.158934549999998</v>
      </c>
      <c r="D43">
        <v>13</v>
      </c>
      <c r="E43">
        <v>1366.378784</v>
      </c>
      <c r="F43">
        <v>35.44638011</v>
      </c>
      <c r="G43">
        <v>12.48361993</v>
      </c>
    </row>
    <row r="44" spans="1:7" x14ac:dyDescent="0.25">
      <c r="A44">
        <v>1823</v>
      </c>
      <c r="B44">
        <v>22.315220839999999</v>
      </c>
      <c r="C44">
        <v>96.557494120000001</v>
      </c>
      <c r="D44">
        <v>13</v>
      </c>
      <c r="E44">
        <v>1365.7773440000001</v>
      </c>
      <c r="F44">
        <v>35.403045599999999</v>
      </c>
      <c r="G44">
        <v>13.11765905</v>
      </c>
    </row>
    <row r="45" spans="1:7" x14ac:dyDescent="0.25">
      <c r="A45">
        <v>1824</v>
      </c>
      <c r="B45">
        <v>22.924814999999999</v>
      </c>
      <c r="C45">
        <v>96.465575169999994</v>
      </c>
      <c r="D45">
        <v>13</v>
      </c>
      <c r="E45">
        <v>1365.6854249999999</v>
      </c>
      <c r="F45">
        <v>35.361298390000002</v>
      </c>
      <c r="G45">
        <v>13.242296530000001</v>
      </c>
    </row>
    <row r="46" spans="1:7" x14ac:dyDescent="0.25">
      <c r="A46">
        <v>1825</v>
      </c>
      <c r="B46">
        <v>23.533167939999998</v>
      </c>
      <c r="C46">
        <v>96.366942359999996</v>
      </c>
      <c r="D46">
        <v>13</v>
      </c>
      <c r="E46">
        <v>1365.5867920000001</v>
      </c>
      <c r="F46">
        <v>35.403045599999999</v>
      </c>
      <c r="G46">
        <v>13.37283813</v>
      </c>
    </row>
    <row r="47" spans="1:7" x14ac:dyDescent="0.25">
      <c r="A47">
        <v>1826</v>
      </c>
      <c r="B47">
        <v>24.142847450000001</v>
      </c>
      <c r="C47">
        <v>96.020384739999997</v>
      </c>
      <c r="D47">
        <v>13</v>
      </c>
      <c r="E47">
        <v>1365.2402340000001</v>
      </c>
      <c r="F47">
        <v>35.45845396</v>
      </c>
      <c r="G47">
        <v>13.751070159999999</v>
      </c>
    </row>
    <row r="48" spans="1:7" x14ac:dyDescent="0.25">
      <c r="A48">
        <v>1827</v>
      </c>
      <c r="B48">
        <v>24.752436629999998</v>
      </c>
      <c r="C48">
        <v>95.560790019999999</v>
      </c>
      <c r="D48">
        <v>13</v>
      </c>
      <c r="E48">
        <v>1364.7806399999999</v>
      </c>
      <c r="F48">
        <v>35.5141402</v>
      </c>
      <c r="G48">
        <v>14.242244019999999</v>
      </c>
    </row>
    <row r="49" spans="1:7" x14ac:dyDescent="0.25">
      <c r="A49">
        <v>1828</v>
      </c>
      <c r="B49">
        <v>25.36198293</v>
      </c>
      <c r="C49">
        <v>95.379393530000002</v>
      </c>
      <c r="D49">
        <v>13</v>
      </c>
      <c r="E49">
        <v>1364.5992429999999</v>
      </c>
      <c r="F49">
        <v>35.570049300000001</v>
      </c>
      <c r="G49">
        <v>14.530989699999999</v>
      </c>
    </row>
    <row r="50" spans="1:7" x14ac:dyDescent="0.25">
      <c r="A50">
        <v>1829</v>
      </c>
      <c r="B50">
        <v>25.97157211</v>
      </c>
      <c r="C50">
        <v>95.556273410000003</v>
      </c>
      <c r="D50">
        <v>13</v>
      </c>
      <c r="E50">
        <v>1364.7761230000001</v>
      </c>
      <c r="F50">
        <v>35.625735540000001</v>
      </c>
      <c r="G50">
        <v>14.388099179999999</v>
      </c>
    </row>
    <row r="51" spans="1:7" x14ac:dyDescent="0.25">
      <c r="A51">
        <v>1830</v>
      </c>
      <c r="B51">
        <v>26.570800049999999</v>
      </c>
      <c r="C51">
        <v>96.124999000000003</v>
      </c>
      <c r="D51">
        <v>13</v>
      </c>
      <c r="E51">
        <v>1365.3448490000001</v>
      </c>
      <c r="F51">
        <v>35.726697950000002</v>
      </c>
      <c r="G51">
        <v>13.748431800000001</v>
      </c>
    </row>
    <row r="52" spans="1:7" x14ac:dyDescent="0.25">
      <c r="A52">
        <v>1831</v>
      </c>
      <c r="B52">
        <v>27.1804369</v>
      </c>
      <c r="C52">
        <v>95.434935519999996</v>
      </c>
      <c r="D52">
        <v>13</v>
      </c>
      <c r="E52">
        <v>1364.6547849999999</v>
      </c>
      <c r="F52">
        <v>36.024200049999997</v>
      </c>
      <c r="G52">
        <v>14.551521920000001</v>
      </c>
    </row>
    <row r="53" spans="1:7" x14ac:dyDescent="0.25">
      <c r="A53">
        <v>1832</v>
      </c>
      <c r="B53">
        <v>27.790073750000001</v>
      </c>
      <c r="C53">
        <v>93.980711889999995</v>
      </c>
      <c r="D53">
        <v>13</v>
      </c>
      <c r="E53">
        <v>1363.200562</v>
      </c>
      <c r="F53">
        <v>36.12310488</v>
      </c>
      <c r="G53">
        <v>15.99162347</v>
      </c>
    </row>
    <row r="54" spans="1:7" x14ac:dyDescent="0.25">
      <c r="A54">
        <v>1833</v>
      </c>
      <c r="B54">
        <v>28.39961066</v>
      </c>
      <c r="C54">
        <v>93.991454079999997</v>
      </c>
      <c r="D54">
        <v>13</v>
      </c>
      <c r="E54">
        <v>1363.2113039999999</v>
      </c>
      <c r="F54">
        <v>36.217738820000001</v>
      </c>
      <c r="G54">
        <v>15.92888101</v>
      </c>
    </row>
    <row r="55" spans="1:7" x14ac:dyDescent="0.25">
      <c r="A55">
        <v>1834</v>
      </c>
      <c r="B55">
        <v>29.009250850000001</v>
      </c>
      <c r="C55">
        <v>94.005248019999996</v>
      </c>
      <c r="D55">
        <v>13</v>
      </c>
      <c r="E55">
        <v>1363.2250979999999</v>
      </c>
      <c r="F55">
        <v>36.312562059999998</v>
      </c>
      <c r="G55">
        <v>15.864588769999999</v>
      </c>
    </row>
    <row r="56" spans="1:7" x14ac:dyDescent="0.25">
      <c r="A56">
        <v>1835</v>
      </c>
      <c r="B56">
        <v>29.618887709999999</v>
      </c>
      <c r="C56">
        <v>93.916502910000005</v>
      </c>
      <c r="D56">
        <v>13</v>
      </c>
      <c r="E56">
        <v>1363.1363530000001</v>
      </c>
      <c r="F56">
        <v>36.407195999999999</v>
      </c>
      <c r="G56">
        <v>15.95836883</v>
      </c>
    </row>
    <row r="57" spans="1:7" x14ac:dyDescent="0.25">
      <c r="A57">
        <v>1836</v>
      </c>
      <c r="B57">
        <v>30.22835473</v>
      </c>
      <c r="C57">
        <v>92.844359350000005</v>
      </c>
      <c r="D57">
        <v>13</v>
      </c>
      <c r="E57">
        <v>1362.0642089999999</v>
      </c>
      <c r="F57">
        <v>36.292495950000003</v>
      </c>
      <c r="G57">
        <v>16.691646280000001</v>
      </c>
    </row>
    <row r="58" spans="1:7" x14ac:dyDescent="0.25">
      <c r="A58">
        <v>1837</v>
      </c>
      <c r="B58">
        <v>30.837902039999999</v>
      </c>
      <c r="C58">
        <v>92.249144509999994</v>
      </c>
      <c r="D58">
        <v>13</v>
      </c>
      <c r="E58">
        <v>1361.4689940000001</v>
      </c>
      <c r="F58">
        <v>36.117823540000003</v>
      </c>
      <c r="G58">
        <v>17.360816379999999</v>
      </c>
    </row>
    <row r="59" spans="1:7" x14ac:dyDescent="0.25">
      <c r="A59">
        <v>1838</v>
      </c>
      <c r="B59">
        <v>31.447563720000002</v>
      </c>
      <c r="C59">
        <v>92.048705049999995</v>
      </c>
      <c r="D59">
        <v>13</v>
      </c>
      <c r="E59">
        <v>1361.2685550000001</v>
      </c>
      <c r="F59">
        <v>35.954846410000002</v>
      </c>
      <c r="G59">
        <v>17.787707090000001</v>
      </c>
    </row>
    <row r="60" spans="1:7" x14ac:dyDescent="0.25">
      <c r="A60">
        <v>1839</v>
      </c>
      <c r="B60">
        <v>32.048491339999998</v>
      </c>
      <c r="C60">
        <v>92.080687479999995</v>
      </c>
      <c r="D60">
        <v>13</v>
      </c>
      <c r="E60">
        <v>1361.3005370000001</v>
      </c>
      <c r="F60">
        <v>35.786844369999997</v>
      </c>
      <c r="G60">
        <v>17.90654017</v>
      </c>
    </row>
    <row r="61" spans="1:7" x14ac:dyDescent="0.25">
      <c r="A61">
        <v>1840</v>
      </c>
      <c r="B61">
        <v>32.658078840000002</v>
      </c>
      <c r="C61">
        <v>92.077391579999997</v>
      </c>
      <c r="D61">
        <v>13</v>
      </c>
      <c r="E61">
        <v>1361.297241</v>
      </c>
      <c r="F61">
        <v>34.992760539999999</v>
      </c>
      <c r="G61">
        <v>18.080894539999999</v>
      </c>
    </row>
    <row r="62" spans="1:7" x14ac:dyDescent="0.25">
      <c r="A62">
        <v>1841</v>
      </c>
      <c r="B62">
        <v>33.267666339999998</v>
      </c>
      <c r="C62">
        <v>91.958983380000006</v>
      </c>
      <c r="D62">
        <v>13</v>
      </c>
      <c r="E62">
        <v>1361.1788329999999</v>
      </c>
      <c r="F62">
        <v>29.762265129999999</v>
      </c>
      <c r="G62">
        <v>17.70994074</v>
      </c>
    </row>
    <row r="63" spans="1:7" x14ac:dyDescent="0.25">
      <c r="A63">
        <v>1842</v>
      </c>
      <c r="B63">
        <v>33.877302409999999</v>
      </c>
      <c r="C63">
        <v>92.203490209999998</v>
      </c>
      <c r="D63">
        <v>13</v>
      </c>
      <c r="E63">
        <v>1361.4233400000001</v>
      </c>
      <c r="F63">
        <v>29.606782639999999</v>
      </c>
      <c r="G63">
        <v>17.57320232</v>
      </c>
    </row>
    <row r="64" spans="1:7" x14ac:dyDescent="0.25">
      <c r="A64">
        <v>1843</v>
      </c>
      <c r="B64">
        <v>34.486889910000002</v>
      </c>
      <c r="C64">
        <v>91.727049780000002</v>
      </c>
      <c r="D64">
        <v>13</v>
      </c>
      <c r="E64">
        <v>1360.946899</v>
      </c>
      <c r="F64">
        <v>29.451110870000001</v>
      </c>
      <c r="G64">
        <v>18.035094140000002</v>
      </c>
    </row>
    <row r="65" spans="1:7" x14ac:dyDescent="0.25">
      <c r="A65">
        <v>1844</v>
      </c>
      <c r="B65">
        <v>35.096525980000003</v>
      </c>
      <c r="C65">
        <v>91.579955049999995</v>
      </c>
      <c r="D65">
        <v>13</v>
      </c>
      <c r="E65">
        <v>1360.7998050000001</v>
      </c>
      <c r="F65">
        <v>29.29566195</v>
      </c>
      <c r="G65">
        <v>18.400376779999998</v>
      </c>
    </row>
    <row r="66" spans="1:7" x14ac:dyDescent="0.25">
      <c r="A66">
        <v>1845</v>
      </c>
      <c r="B66">
        <v>35.706113479999999</v>
      </c>
      <c r="C66">
        <v>91.807005840000002</v>
      </c>
      <c r="D66">
        <v>13</v>
      </c>
      <c r="E66">
        <v>1361.0268550000001</v>
      </c>
      <c r="F66">
        <v>29.257211860000002</v>
      </c>
      <c r="G66">
        <v>18.035483790000001</v>
      </c>
    </row>
    <row r="67" spans="1:7" x14ac:dyDescent="0.25">
      <c r="A67">
        <v>1846</v>
      </c>
      <c r="B67">
        <v>36.299913349999997</v>
      </c>
      <c r="C67">
        <v>91.23193259</v>
      </c>
      <c r="D67">
        <v>13</v>
      </c>
      <c r="E67">
        <v>1360.4517820000001</v>
      </c>
      <c r="F67">
        <v>29.569926089999999</v>
      </c>
      <c r="G67">
        <v>18.793387289999998</v>
      </c>
    </row>
    <row r="68" spans="1:7" x14ac:dyDescent="0.25">
      <c r="A68">
        <v>1847</v>
      </c>
      <c r="B68">
        <v>36.909480649999999</v>
      </c>
      <c r="C68">
        <v>90.610350560000001</v>
      </c>
      <c r="D68">
        <v>13</v>
      </c>
      <c r="E68">
        <v>1359.8302000000001</v>
      </c>
      <c r="F68">
        <v>29.904901389999999</v>
      </c>
      <c r="G68">
        <v>19.223775280000002</v>
      </c>
    </row>
    <row r="69" spans="1:7" x14ac:dyDescent="0.25">
      <c r="A69">
        <v>1848</v>
      </c>
      <c r="B69">
        <v>37.51910505</v>
      </c>
      <c r="C69">
        <v>90.402953100000005</v>
      </c>
      <c r="D69">
        <v>13</v>
      </c>
      <c r="E69">
        <v>1359.622803</v>
      </c>
      <c r="F69">
        <v>29.478705189999999</v>
      </c>
      <c r="G69">
        <v>19.195661730000001</v>
      </c>
    </row>
    <row r="70" spans="1:7" x14ac:dyDescent="0.25">
      <c r="A70">
        <v>1849</v>
      </c>
      <c r="B70">
        <v>38.128754430000001</v>
      </c>
      <c r="C70">
        <v>90.085814429999999</v>
      </c>
      <c r="D70">
        <v>13</v>
      </c>
      <c r="E70">
        <v>1359.305664</v>
      </c>
      <c r="F70">
        <v>28.661075069999999</v>
      </c>
      <c r="G70">
        <v>19.38595617</v>
      </c>
    </row>
    <row r="71" spans="1:7" x14ac:dyDescent="0.25">
      <c r="A71">
        <v>1850</v>
      </c>
      <c r="B71">
        <v>38.738321730000003</v>
      </c>
      <c r="C71">
        <v>90.046751929999999</v>
      </c>
      <c r="D71">
        <v>13</v>
      </c>
      <c r="E71">
        <v>1359.2666019999999</v>
      </c>
      <c r="F71">
        <v>28.220713870000001</v>
      </c>
      <c r="G71">
        <v>19.6241086</v>
      </c>
    </row>
    <row r="72" spans="1:7" x14ac:dyDescent="0.25">
      <c r="A72">
        <v>1851</v>
      </c>
      <c r="B72">
        <v>39.333178140000001</v>
      </c>
      <c r="C72">
        <v>90.484251929999999</v>
      </c>
      <c r="D72">
        <v>13</v>
      </c>
      <c r="E72">
        <v>1359.7041019999999</v>
      </c>
      <c r="F72">
        <v>27.893541540000001</v>
      </c>
      <c r="G72">
        <v>19.240095480000001</v>
      </c>
    </row>
    <row r="73" spans="1:7" x14ac:dyDescent="0.25">
      <c r="A73">
        <v>1852</v>
      </c>
      <c r="B73">
        <v>39.942766570000003</v>
      </c>
      <c r="C73">
        <v>90.362791970000004</v>
      </c>
      <c r="D73">
        <v>13</v>
      </c>
      <c r="E73">
        <v>1359.5826420000001</v>
      </c>
      <c r="F73">
        <v>27.5763</v>
      </c>
      <c r="G73">
        <v>19.617822700000001</v>
      </c>
    </row>
    <row r="74" spans="1:7" x14ac:dyDescent="0.25">
      <c r="A74">
        <v>1853</v>
      </c>
      <c r="B74">
        <v>40.552354999999999</v>
      </c>
      <c r="C74">
        <v>89.873412090000002</v>
      </c>
      <c r="D74">
        <v>13</v>
      </c>
      <c r="E74">
        <v>1359.0932620000001</v>
      </c>
      <c r="F74">
        <v>27.25922942</v>
      </c>
      <c r="G74">
        <v>20.21991568</v>
      </c>
    </row>
    <row r="75" spans="1:7" x14ac:dyDescent="0.25">
      <c r="A75">
        <v>1854</v>
      </c>
      <c r="B75">
        <v>41.161943430000001</v>
      </c>
      <c r="C75">
        <v>89.766478489999997</v>
      </c>
      <c r="D75">
        <v>13</v>
      </c>
      <c r="E75">
        <v>1358.986328</v>
      </c>
      <c r="F75">
        <v>26.961983740000001</v>
      </c>
      <c r="G75">
        <v>20.02745912</v>
      </c>
    </row>
    <row r="76" spans="1:7" x14ac:dyDescent="0.25">
      <c r="A76">
        <v>1855</v>
      </c>
      <c r="B76">
        <v>41.771531860000003</v>
      </c>
      <c r="C76">
        <v>89.726195290000007</v>
      </c>
      <c r="D76">
        <v>13</v>
      </c>
      <c r="E76">
        <v>1358.9460449999999</v>
      </c>
      <c r="F76">
        <v>26.675560279999999</v>
      </c>
      <c r="G76">
        <v>20.099168460000001</v>
      </c>
    </row>
    <row r="77" spans="1:7" x14ac:dyDescent="0.25">
      <c r="A77">
        <v>1856</v>
      </c>
      <c r="B77">
        <v>42.381120289999998</v>
      </c>
      <c r="C77">
        <v>89.923582980000006</v>
      </c>
      <c r="D77">
        <v>13</v>
      </c>
      <c r="E77">
        <v>1359.143433</v>
      </c>
      <c r="F77">
        <v>26.38924063</v>
      </c>
      <c r="G77">
        <v>19.611637770000002</v>
      </c>
    </row>
    <row r="78" spans="1:7" x14ac:dyDescent="0.25">
      <c r="A78">
        <v>1857</v>
      </c>
      <c r="B78">
        <v>42.990708720000001</v>
      </c>
      <c r="C78">
        <v>89.66162009</v>
      </c>
      <c r="D78">
        <v>13</v>
      </c>
      <c r="E78">
        <v>1358.88147</v>
      </c>
      <c r="F78">
        <v>26.131165509999999</v>
      </c>
      <c r="G78">
        <v>19.8509557</v>
      </c>
    </row>
    <row r="79" spans="1:7" x14ac:dyDescent="0.25">
      <c r="A79">
        <v>1858</v>
      </c>
      <c r="B79">
        <v>43.600317879999999</v>
      </c>
      <c r="C79">
        <v>89.237547829999997</v>
      </c>
      <c r="D79">
        <v>13</v>
      </c>
      <c r="E79">
        <v>1358.4573969999999</v>
      </c>
      <c r="F79">
        <v>26.477939899999999</v>
      </c>
      <c r="G79">
        <v>20.053830520000002</v>
      </c>
    </row>
    <row r="80" spans="1:7" x14ac:dyDescent="0.25">
      <c r="A80">
        <v>1859</v>
      </c>
      <c r="B80">
        <v>44.2099081</v>
      </c>
      <c r="C80">
        <v>89.136717750000003</v>
      </c>
      <c r="D80">
        <v>13</v>
      </c>
      <c r="E80">
        <v>1358.356567</v>
      </c>
      <c r="F80">
        <v>27.288762269999999</v>
      </c>
      <c r="G80">
        <v>20.212405189999998</v>
      </c>
    </row>
    <row r="81" spans="1:7" x14ac:dyDescent="0.25">
      <c r="A81">
        <v>1860</v>
      </c>
      <c r="B81">
        <v>44.819498330000002</v>
      </c>
      <c r="C81">
        <v>88.989012669999994</v>
      </c>
      <c r="D81">
        <v>13</v>
      </c>
      <c r="E81">
        <v>1358.208862</v>
      </c>
      <c r="F81">
        <v>28.09896488</v>
      </c>
      <c r="G81">
        <v>20.543472940000001</v>
      </c>
    </row>
    <row r="82" spans="1:7" x14ac:dyDescent="0.25">
      <c r="A82">
        <v>1861</v>
      </c>
      <c r="B82">
        <v>45.429105</v>
      </c>
      <c r="C82">
        <v>89.564696269999999</v>
      </c>
      <c r="D82">
        <v>13</v>
      </c>
      <c r="E82">
        <v>1358.7845460000001</v>
      </c>
      <c r="F82">
        <v>28.909408679999999</v>
      </c>
      <c r="G82">
        <v>20.056811110000002</v>
      </c>
    </row>
    <row r="83" spans="1:7" x14ac:dyDescent="0.25">
      <c r="A83">
        <v>1862</v>
      </c>
      <c r="B83">
        <v>46.038695230000002</v>
      </c>
      <c r="C83">
        <v>89.074217750000003</v>
      </c>
      <c r="D83">
        <v>13</v>
      </c>
      <c r="E83">
        <v>1358.294067</v>
      </c>
      <c r="F83">
        <v>29.700781599999999</v>
      </c>
      <c r="G83">
        <v>20.539389570000001</v>
      </c>
    </row>
    <row r="84" spans="1:7" x14ac:dyDescent="0.25">
      <c r="A84">
        <v>1863</v>
      </c>
      <c r="B84">
        <v>46.648285450000003</v>
      </c>
      <c r="C84">
        <v>88.038817359999996</v>
      </c>
      <c r="D84">
        <v>13</v>
      </c>
      <c r="E84">
        <v>1357.2586670000001</v>
      </c>
      <c r="F84">
        <v>30.441801519999999</v>
      </c>
      <c r="G84">
        <v>21.798995080000001</v>
      </c>
    </row>
    <row r="85" spans="1:7" x14ac:dyDescent="0.25">
      <c r="A85">
        <v>1864</v>
      </c>
      <c r="B85">
        <v>47.256817990000002</v>
      </c>
      <c r="C85">
        <v>87.588499979999995</v>
      </c>
      <c r="D85">
        <v>13</v>
      </c>
      <c r="E85">
        <v>1356.80835</v>
      </c>
      <c r="F85">
        <v>31.165243390000001</v>
      </c>
      <c r="G85">
        <v>22.24527973</v>
      </c>
    </row>
    <row r="86" spans="1:7" x14ac:dyDescent="0.25">
      <c r="A86">
        <v>1865</v>
      </c>
      <c r="B86">
        <v>47.86639306</v>
      </c>
      <c r="C86">
        <v>87.099242160000003</v>
      </c>
      <c r="D86">
        <v>13</v>
      </c>
      <c r="E86">
        <v>1356.319092</v>
      </c>
      <c r="F86">
        <v>31.81804331</v>
      </c>
      <c r="G86">
        <v>22.70701266</v>
      </c>
    </row>
    <row r="87" spans="1:7" x14ac:dyDescent="0.25">
      <c r="A87">
        <v>1866</v>
      </c>
      <c r="B87">
        <v>48.476063689999997</v>
      </c>
      <c r="C87">
        <v>87.123290019999999</v>
      </c>
      <c r="D87">
        <v>13</v>
      </c>
      <c r="E87">
        <v>1356.3431399999999</v>
      </c>
      <c r="F87">
        <v>32.459096039999999</v>
      </c>
      <c r="G87">
        <v>22.730036040000002</v>
      </c>
    </row>
    <row r="88" spans="1:7" x14ac:dyDescent="0.25">
      <c r="A88">
        <v>1867</v>
      </c>
      <c r="B88">
        <v>49.085638760000002</v>
      </c>
      <c r="C88">
        <v>87.168333959999998</v>
      </c>
      <c r="D88">
        <v>13</v>
      </c>
      <c r="E88">
        <v>1356.3881839999999</v>
      </c>
      <c r="F88">
        <v>33.100044959999998</v>
      </c>
      <c r="G88">
        <v>22.81394886</v>
      </c>
    </row>
    <row r="89" spans="1:7" x14ac:dyDescent="0.25">
      <c r="A89">
        <v>1868</v>
      </c>
      <c r="B89">
        <v>49.668432420000002</v>
      </c>
      <c r="C89">
        <v>86.915038060000001</v>
      </c>
      <c r="D89">
        <v>13</v>
      </c>
      <c r="E89">
        <v>1356.134888</v>
      </c>
      <c r="F89">
        <v>33.778964690000002</v>
      </c>
      <c r="G89">
        <v>23.12396262</v>
      </c>
    </row>
    <row r="90" spans="1:7" x14ac:dyDescent="0.25">
      <c r="A90">
        <v>1869</v>
      </c>
      <c r="B90">
        <v>50.278071199999999</v>
      </c>
      <c r="C90">
        <v>86.984862280000002</v>
      </c>
      <c r="D90">
        <v>13</v>
      </c>
      <c r="E90">
        <v>1356.204712</v>
      </c>
      <c r="F90">
        <v>34.506625550000003</v>
      </c>
      <c r="G90">
        <v>23.032266150000002</v>
      </c>
    </row>
    <row r="91" spans="1:7" x14ac:dyDescent="0.25">
      <c r="A91">
        <v>1870</v>
      </c>
      <c r="B91">
        <v>50.88764999</v>
      </c>
      <c r="C91">
        <v>86.992918919999994</v>
      </c>
      <c r="D91">
        <v>13</v>
      </c>
      <c r="E91">
        <v>1356.212769</v>
      </c>
      <c r="F91">
        <v>35.234817579999998</v>
      </c>
      <c r="G91">
        <v>23.133759019999999</v>
      </c>
    </row>
    <row r="92" spans="1:7" x14ac:dyDescent="0.25">
      <c r="A92">
        <v>1871</v>
      </c>
      <c r="B92">
        <v>51.49720877</v>
      </c>
      <c r="C92">
        <v>86.758299780000002</v>
      </c>
      <c r="D92">
        <v>13</v>
      </c>
      <c r="E92">
        <v>1355.978149</v>
      </c>
      <c r="F92">
        <v>35.966044080000003</v>
      </c>
      <c r="G92">
        <v>23.472582119999998</v>
      </c>
    </row>
    <row r="93" spans="1:7" x14ac:dyDescent="0.25">
      <c r="A93">
        <v>1872</v>
      </c>
      <c r="B93">
        <v>52.104402110000002</v>
      </c>
      <c r="C93">
        <v>87.059081030000002</v>
      </c>
      <c r="D93">
        <v>13</v>
      </c>
      <c r="E93">
        <v>1356.2789310000001</v>
      </c>
      <c r="F93">
        <v>36.697203450000003</v>
      </c>
      <c r="G93">
        <v>23.409180930000002</v>
      </c>
    </row>
    <row r="94" spans="1:7" x14ac:dyDescent="0.25">
      <c r="A94">
        <v>1873</v>
      </c>
      <c r="B94">
        <v>52.71400388</v>
      </c>
      <c r="C94">
        <v>86.559447239999997</v>
      </c>
      <c r="D94">
        <v>13</v>
      </c>
      <c r="E94">
        <v>1355.779297</v>
      </c>
      <c r="F94">
        <v>37.418279419999998</v>
      </c>
      <c r="G94">
        <v>24.05908483</v>
      </c>
    </row>
    <row r="95" spans="1:7" x14ac:dyDescent="0.25">
      <c r="A95">
        <v>1874</v>
      </c>
      <c r="B95">
        <v>53.323605659999998</v>
      </c>
      <c r="C95">
        <v>86.451903299999998</v>
      </c>
      <c r="D95">
        <v>13</v>
      </c>
      <c r="E95">
        <v>1355.6717530000001</v>
      </c>
      <c r="F95">
        <v>38.138872999999997</v>
      </c>
      <c r="G95">
        <v>24.133782060000001</v>
      </c>
    </row>
    <row r="96" spans="1:7" x14ac:dyDescent="0.25">
      <c r="A96">
        <v>1875</v>
      </c>
      <c r="B96">
        <v>53.933241070000001</v>
      </c>
      <c r="C96">
        <v>86.229002910000005</v>
      </c>
      <c r="D96">
        <v>13</v>
      </c>
      <c r="E96">
        <v>1355.4488530000001</v>
      </c>
      <c r="F96">
        <v>38.859741339999999</v>
      </c>
      <c r="G96">
        <v>24.448921599999998</v>
      </c>
    </row>
    <row r="97" spans="1:7" x14ac:dyDescent="0.25">
      <c r="A97">
        <v>1876</v>
      </c>
      <c r="B97">
        <v>54.542842839999999</v>
      </c>
      <c r="C97">
        <v>86.256346660000005</v>
      </c>
      <c r="D97">
        <v>13</v>
      </c>
      <c r="E97">
        <v>1355.4761960000001</v>
      </c>
      <c r="F97">
        <v>39.580215879999997</v>
      </c>
      <c r="G97">
        <v>24.535061729999999</v>
      </c>
    </row>
    <row r="98" spans="1:7" x14ac:dyDescent="0.25">
      <c r="A98">
        <v>1877</v>
      </c>
      <c r="B98">
        <v>55.152444610000003</v>
      </c>
      <c r="C98">
        <v>86.24938865</v>
      </c>
      <c r="D98">
        <v>13</v>
      </c>
      <c r="E98">
        <v>1355.4692379999999</v>
      </c>
      <c r="F98">
        <v>40.238984029999997</v>
      </c>
      <c r="G98">
        <v>24.525818359999999</v>
      </c>
    </row>
    <row r="99" spans="1:7" x14ac:dyDescent="0.25">
      <c r="A99">
        <v>1878</v>
      </c>
      <c r="B99">
        <v>55.76208003</v>
      </c>
      <c r="C99">
        <v>86.204832980000006</v>
      </c>
      <c r="D99">
        <v>13</v>
      </c>
      <c r="E99">
        <v>1355.424683</v>
      </c>
      <c r="F99">
        <v>40.979387299999999</v>
      </c>
      <c r="G99">
        <v>24.593650839999999</v>
      </c>
    </row>
    <row r="100" spans="1:7" x14ac:dyDescent="0.25">
      <c r="A100">
        <v>1879</v>
      </c>
      <c r="B100">
        <v>56.371681799999998</v>
      </c>
      <c r="C100">
        <v>85.76708884</v>
      </c>
      <c r="D100">
        <v>13</v>
      </c>
      <c r="E100">
        <v>1354.986938</v>
      </c>
      <c r="F100">
        <v>41.72454072</v>
      </c>
      <c r="G100">
        <v>25.277090789999999</v>
      </c>
    </row>
    <row r="101" spans="1:7" x14ac:dyDescent="0.25">
      <c r="A101">
        <v>1880</v>
      </c>
      <c r="B101">
        <v>56.980293600000003</v>
      </c>
      <c r="C101">
        <v>85.705687479999995</v>
      </c>
      <c r="D101">
        <v>13</v>
      </c>
      <c r="E101">
        <v>1354.9255370000001</v>
      </c>
      <c r="F101">
        <v>42.460776920000001</v>
      </c>
      <c r="G101">
        <v>25.489394109999999</v>
      </c>
    </row>
    <row r="102" spans="1:7" x14ac:dyDescent="0.25">
      <c r="A102">
        <v>1881</v>
      </c>
      <c r="B102">
        <v>57.58990215</v>
      </c>
      <c r="C102">
        <v>85.605223609999996</v>
      </c>
      <c r="D102">
        <v>13</v>
      </c>
      <c r="E102">
        <v>1354.825073</v>
      </c>
      <c r="F102">
        <v>43.182210009999999</v>
      </c>
      <c r="G102">
        <v>25.354934589999999</v>
      </c>
    </row>
    <row r="103" spans="1:7" x14ac:dyDescent="0.25">
      <c r="A103">
        <v>1882</v>
      </c>
      <c r="B103">
        <v>58.199510709999998</v>
      </c>
      <c r="C103">
        <v>85.175780250000003</v>
      </c>
      <c r="D103">
        <v>13</v>
      </c>
      <c r="E103">
        <v>1354.39563</v>
      </c>
      <c r="F103">
        <v>43.903869059999998</v>
      </c>
      <c r="G103">
        <v>25.87094608</v>
      </c>
    </row>
    <row r="104" spans="1:7" x14ac:dyDescent="0.25">
      <c r="A104">
        <v>1883</v>
      </c>
      <c r="B104">
        <v>58.809096930000003</v>
      </c>
      <c r="C104">
        <v>84.804442359999996</v>
      </c>
      <c r="D104">
        <v>13</v>
      </c>
      <c r="E104">
        <v>1354.0242920000001</v>
      </c>
      <c r="F104">
        <v>44.455929410000003</v>
      </c>
      <c r="G104">
        <v>26.1912132</v>
      </c>
    </row>
    <row r="105" spans="1:7" x14ac:dyDescent="0.25">
      <c r="A105">
        <v>1884</v>
      </c>
      <c r="B105">
        <v>59.418705490000001</v>
      </c>
      <c r="C105">
        <v>84.469115209999998</v>
      </c>
      <c r="D105">
        <v>13</v>
      </c>
      <c r="E105">
        <v>1353.6889650000001</v>
      </c>
      <c r="F105">
        <v>44.844927169999998</v>
      </c>
      <c r="G105">
        <v>26.352827430000001</v>
      </c>
    </row>
    <row r="106" spans="1:7" x14ac:dyDescent="0.25">
      <c r="A106">
        <v>1885</v>
      </c>
      <c r="B106">
        <v>60.028314049999999</v>
      </c>
      <c r="C106">
        <v>84.565062479999995</v>
      </c>
      <c r="D106">
        <v>13</v>
      </c>
      <c r="E106">
        <v>1353.7849120000001</v>
      </c>
      <c r="F106">
        <v>45.234285159999999</v>
      </c>
      <c r="G106">
        <v>26.074446340000001</v>
      </c>
    </row>
    <row r="107" spans="1:7" x14ac:dyDescent="0.25">
      <c r="A107">
        <v>1886</v>
      </c>
      <c r="B107">
        <v>60.637900270000003</v>
      </c>
      <c r="C107">
        <v>84.596556620000001</v>
      </c>
      <c r="D107">
        <v>13</v>
      </c>
      <c r="E107">
        <v>1353.8164059999999</v>
      </c>
      <c r="F107">
        <v>45.624311710000001</v>
      </c>
      <c r="G107">
        <v>25.913487610000001</v>
      </c>
    </row>
    <row r="108" spans="1:7" x14ac:dyDescent="0.25">
      <c r="A108">
        <v>1887</v>
      </c>
      <c r="B108">
        <v>61.247508830000001</v>
      </c>
      <c r="C108">
        <v>84.26318259</v>
      </c>
      <c r="D108">
        <v>13</v>
      </c>
      <c r="E108">
        <v>1353.4830320000001</v>
      </c>
      <c r="F108">
        <v>46.041572330000001</v>
      </c>
      <c r="G108">
        <v>26.062378750000001</v>
      </c>
    </row>
    <row r="109" spans="1:7" x14ac:dyDescent="0.25">
      <c r="A109">
        <v>1888</v>
      </c>
      <c r="B109">
        <v>61.857117389999999</v>
      </c>
      <c r="C109">
        <v>84.083617160000003</v>
      </c>
      <c r="D109">
        <v>13</v>
      </c>
      <c r="E109">
        <v>1353.303467</v>
      </c>
      <c r="F109">
        <v>46.409356150000001</v>
      </c>
      <c r="G109">
        <v>25.865669130000001</v>
      </c>
    </row>
    <row r="110" spans="1:7" x14ac:dyDescent="0.25">
      <c r="A110">
        <v>1889</v>
      </c>
      <c r="B110">
        <v>62.458427890000003</v>
      </c>
      <c r="C110">
        <v>83.764403299999998</v>
      </c>
      <c r="D110">
        <v>13</v>
      </c>
      <c r="E110">
        <v>1352.9842530000001</v>
      </c>
      <c r="F110">
        <v>46.786109109999998</v>
      </c>
      <c r="G110">
        <v>26.269838159999999</v>
      </c>
    </row>
    <row r="111" spans="1:7" x14ac:dyDescent="0.25">
      <c r="A111">
        <v>1890</v>
      </c>
      <c r="B111">
        <v>63.068006680000003</v>
      </c>
      <c r="C111">
        <v>83.434813449999993</v>
      </c>
      <c r="D111">
        <v>13</v>
      </c>
      <c r="E111">
        <v>1352.654663</v>
      </c>
      <c r="F111">
        <v>47.166223199999997</v>
      </c>
      <c r="G111">
        <v>26.762311820000001</v>
      </c>
    </row>
    <row r="112" spans="1:7" x14ac:dyDescent="0.25">
      <c r="A112">
        <v>1891</v>
      </c>
      <c r="B112">
        <v>63.677565459999997</v>
      </c>
      <c r="C112">
        <v>83.026854470000004</v>
      </c>
      <c r="D112">
        <v>13</v>
      </c>
      <c r="E112">
        <v>1352.2467039999999</v>
      </c>
      <c r="F112">
        <v>47.546028960000001</v>
      </c>
      <c r="G112">
        <v>27.037858480000001</v>
      </c>
    </row>
    <row r="113" spans="1:7" x14ac:dyDescent="0.25">
      <c r="A113">
        <v>1892</v>
      </c>
      <c r="B113">
        <v>64.287144249999997</v>
      </c>
      <c r="C113">
        <v>82.605467750000003</v>
      </c>
      <c r="D113">
        <v>13</v>
      </c>
      <c r="E113">
        <v>1351.825317</v>
      </c>
      <c r="F113">
        <v>47.92595377</v>
      </c>
      <c r="G113">
        <v>27.42619925</v>
      </c>
    </row>
    <row r="114" spans="1:7" x14ac:dyDescent="0.25">
      <c r="A114">
        <v>1893</v>
      </c>
      <c r="B114">
        <v>64.865649660000003</v>
      </c>
      <c r="C114">
        <v>82.1907949</v>
      </c>
      <c r="D114">
        <v>13</v>
      </c>
      <c r="E114">
        <v>1351.4106449999999</v>
      </c>
      <c r="F114">
        <v>48.281218029999998</v>
      </c>
      <c r="G114">
        <v>27.643847300000001</v>
      </c>
    </row>
    <row r="115" spans="1:7" x14ac:dyDescent="0.25">
      <c r="A115">
        <v>1894</v>
      </c>
      <c r="B115">
        <v>65.475248440000001</v>
      </c>
      <c r="C115">
        <v>81.73376365</v>
      </c>
      <c r="D115">
        <v>13</v>
      </c>
      <c r="E115">
        <v>1350.9536129999999</v>
      </c>
      <c r="F115">
        <v>48.607480610000003</v>
      </c>
      <c r="G115">
        <v>27.76713603</v>
      </c>
    </row>
    <row r="116" spans="1:7" x14ac:dyDescent="0.25">
      <c r="A116">
        <v>1895</v>
      </c>
      <c r="B116">
        <v>66.08484722</v>
      </c>
      <c r="C116">
        <v>81.156126929999999</v>
      </c>
      <c r="D116">
        <v>13</v>
      </c>
      <c r="E116">
        <v>1350.3759769999999</v>
      </c>
      <c r="F116">
        <v>48.93410342</v>
      </c>
      <c r="G116">
        <v>28.127588320000001</v>
      </c>
    </row>
    <row r="117" spans="1:7" x14ac:dyDescent="0.25">
      <c r="A117">
        <v>1896</v>
      </c>
      <c r="B117">
        <v>66.693319500000001</v>
      </c>
      <c r="C117">
        <v>81.087889630000006</v>
      </c>
      <c r="D117">
        <v>13</v>
      </c>
      <c r="E117">
        <v>1350.3077390000001</v>
      </c>
      <c r="F117">
        <v>49.226461550000003</v>
      </c>
      <c r="G117">
        <v>28.252237820000001</v>
      </c>
    </row>
    <row r="118" spans="1:7" x14ac:dyDescent="0.25">
      <c r="A118">
        <v>1897</v>
      </c>
      <c r="B118">
        <v>67.302887720000001</v>
      </c>
      <c r="C118">
        <v>81.02880759</v>
      </c>
      <c r="D118">
        <v>13</v>
      </c>
      <c r="E118">
        <v>1350.2486570000001</v>
      </c>
      <c r="F118">
        <v>49.821551210000003</v>
      </c>
      <c r="G118">
        <v>28.488102309999999</v>
      </c>
    </row>
    <row r="119" spans="1:7" x14ac:dyDescent="0.25">
      <c r="A119">
        <v>1898</v>
      </c>
      <c r="B119">
        <v>67.912571799999995</v>
      </c>
      <c r="C119">
        <v>80.662230449999996</v>
      </c>
      <c r="D119">
        <v>13</v>
      </c>
      <c r="E119">
        <v>1349.8820800000001</v>
      </c>
      <c r="F119">
        <v>50.442229509999997</v>
      </c>
      <c r="G119">
        <v>28.779525190000001</v>
      </c>
    </row>
    <row r="120" spans="1:7" x14ac:dyDescent="0.25">
      <c r="A120">
        <v>1899</v>
      </c>
      <c r="B120">
        <v>68.522140019999995</v>
      </c>
      <c r="C120">
        <v>79.430296850000005</v>
      </c>
      <c r="D120">
        <v>13</v>
      </c>
      <c r="E120">
        <v>1348.6501459999999</v>
      </c>
      <c r="F120">
        <v>51.062907809999999</v>
      </c>
      <c r="G120">
        <v>29.92383981</v>
      </c>
    </row>
    <row r="121" spans="1:7" x14ac:dyDescent="0.25">
      <c r="A121">
        <v>1900</v>
      </c>
      <c r="B121">
        <v>69.131725619999997</v>
      </c>
      <c r="C121">
        <v>79.272093729999995</v>
      </c>
      <c r="D121">
        <v>13</v>
      </c>
      <c r="E121">
        <v>1348.491943</v>
      </c>
      <c r="F121">
        <v>51.62735034</v>
      </c>
      <c r="G121">
        <v>30.20111335</v>
      </c>
    </row>
    <row r="122" spans="1:7" x14ac:dyDescent="0.25">
      <c r="A122">
        <v>1901</v>
      </c>
      <c r="B122">
        <v>69.741293839999997</v>
      </c>
      <c r="C122">
        <v>79.187987280000002</v>
      </c>
      <c r="D122">
        <v>13</v>
      </c>
      <c r="E122">
        <v>1348.407837</v>
      </c>
      <c r="F122">
        <v>52.093712320000002</v>
      </c>
      <c r="G122">
        <v>30.24063263</v>
      </c>
    </row>
    <row r="123" spans="1:7" x14ac:dyDescent="0.25">
      <c r="A123">
        <v>1902</v>
      </c>
      <c r="B123">
        <v>70.350900890000005</v>
      </c>
      <c r="C123">
        <v>79.079832980000006</v>
      </c>
      <c r="D123">
        <v>13</v>
      </c>
      <c r="E123">
        <v>1348.299683</v>
      </c>
      <c r="F123">
        <v>52.254992100000003</v>
      </c>
      <c r="G123">
        <v>30.199550349999999</v>
      </c>
    </row>
    <row r="124" spans="1:7" x14ac:dyDescent="0.25">
      <c r="A124">
        <v>1903</v>
      </c>
      <c r="B124">
        <v>70.96051405</v>
      </c>
      <c r="C124">
        <v>78.969725560000001</v>
      </c>
      <c r="D124">
        <v>13</v>
      </c>
      <c r="E124">
        <v>1348.1895750000001</v>
      </c>
      <c r="F124">
        <v>52.390545860000003</v>
      </c>
      <c r="G124">
        <v>30.061614599999999</v>
      </c>
    </row>
    <row r="125" spans="1:7" x14ac:dyDescent="0.25">
      <c r="A125">
        <v>1904</v>
      </c>
      <c r="B125">
        <v>71.570028050000005</v>
      </c>
      <c r="C125">
        <v>77.778685519999996</v>
      </c>
      <c r="D125">
        <v>13</v>
      </c>
      <c r="E125">
        <v>1346.9985349999999</v>
      </c>
      <c r="F125">
        <v>52.526099610000003</v>
      </c>
      <c r="G125">
        <v>31.410834380000001</v>
      </c>
    </row>
    <row r="126" spans="1:7" x14ac:dyDescent="0.25">
      <c r="A126">
        <v>1905</v>
      </c>
      <c r="B126">
        <v>72.179654139999997</v>
      </c>
      <c r="C126">
        <v>77.418333959999998</v>
      </c>
      <c r="D126">
        <v>13</v>
      </c>
      <c r="E126">
        <v>1346.6381839999999</v>
      </c>
      <c r="F126">
        <v>52.661567900000001</v>
      </c>
      <c r="G126">
        <v>31.701571080000001</v>
      </c>
    </row>
    <row r="127" spans="1:7" x14ac:dyDescent="0.25">
      <c r="A127">
        <v>1906</v>
      </c>
      <c r="B127">
        <v>72.78916658</v>
      </c>
      <c r="C127">
        <v>77.400511699999996</v>
      </c>
      <c r="D127">
        <v>13</v>
      </c>
      <c r="E127">
        <v>1346.620361</v>
      </c>
      <c r="F127">
        <v>52.801804679999996</v>
      </c>
      <c r="G127">
        <v>31.591468720000002</v>
      </c>
    </row>
    <row r="128" spans="1:7" x14ac:dyDescent="0.25">
      <c r="A128">
        <v>1907</v>
      </c>
      <c r="B128">
        <v>73.398756809999995</v>
      </c>
      <c r="C128">
        <v>77.107787090000002</v>
      </c>
      <c r="D128">
        <v>13</v>
      </c>
      <c r="E128">
        <v>1346.3276370000001</v>
      </c>
      <c r="F128">
        <v>52.942795500000003</v>
      </c>
      <c r="G128">
        <v>31.72961218</v>
      </c>
    </row>
    <row r="129" spans="1:7" x14ac:dyDescent="0.25">
      <c r="A129">
        <v>1908</v>
      </c>
      <c r="B129">
        <v>74.008354699999998</v>
      </c>
      <c r="C129">
        <v>77.00927634</v>
      </c>
      <c r="D129">
        <v>13</v>
      </c>
      <c r="E129">
        <v>1346.229126</v>
      </c>
      <c r="F129">
        <v>53.083786320000002</v>
      </c>
      <c r="G129">
        <v>31.762923799999999</v>
      </c>
    </row>
    <row r="130" spans="1:7" x14ac:dyDescent="0.25">
      <c r="A130">
        <v>1909</v>
      </c>
      <c r="B130">
        <v>74.617952599999995</v>
      </c>
      <c r="C130">
        <v>76.457762669999994</v>
      </c>
      <c r="D130">
        <v>13</v>
      </c>
      <c r="E130">
        <v>1345.677612</v>
      </c>
      <c r="F130">
        <v>53.237467639999998</v>
      </c>
      <c r="G130">
        <v>32.113832700000003</v>
      </c>
    </row>
    <row r="131" spans="1:7" x14ac:dyDescent="0.25">
      <c r="A131">
        <v>1910</v>
      </c>
      <c r="B131">
        <v>75.225492630000005</v>
      </c>
      <c r="C131">
        <v>75.998534160000005</v>
      </c>
      <c r="D131">
        <v>13</v>
      </c>
      <c r="E131">
        <v>1345.218384</v>
      </c>
      <c r="F131">
        <v>53.431262830000001</v>
      </c>
      <c r="G131">
        <v>32.412938310000001</v>
      </c>
    </row>
    <row r="132" spans="1:7" x14ac:dyDescent="0.25">
      <c r="A132">
        <v>1911</v>
      </c>
      <c r="B132">
        <v>75.835110900000004</v>
      </c>
      <c r="C132">
        <v>75.768431620000001</v>
      </c>
      <c r="D132">
        <v>13</v>
      </c>
      <c r="E132">
        <v>1344.9882809999999</v>
      </c>
      <c r="F132">
        <v>53.639122329999999</v>
      </c>
      <c r="G132">
        <v>32.546874410000001</v>
      </c>
    </row>
    <row r="133" spans="1:7" x14ac:dyDescent="0.25">
      <c r="A133">
        <v>1912</v>
      </c>
      <c r="B133">
        <v>76.444739119999994</v>
      </c>
      <c r="C133">
        <v>75.550902320000006</v>
      </c>
      <c r="D133">
        <v>13</v>
      </c>
      <c r="E133">
        <v>1344.7707519999999</v>
      </c>
      <c r="F133">
        <v>54.019563089999998</v>
      </c>
      <c r="G133">
        <v>32.616851230000002</v>
      </c>
    </row>
    <row r="134" spans="1:7" x14ac:dyDescent="0.25">
      <c r="A134">
        <v>1913</v>
      </c>
      <c r="B134">
        <v>77.054367339999999</v>
      </c>
      <c r="C134">
        <v>74.916380840000002</v>
      </c>
      <c r="D134">
        <v>13</v>
      </c>
      <c r="E134">
        <v>1344.1362300000001</v>
      </c>
      <c r="F134">
        <v>54.630585349999997</v>
      </c>
      <c r="G134">
        <v>33.147133660000001</v>
      </c>
    </row>
    <row r="135" spans="1:7" x14ac:dyDescent="0.25">
      <c r="A135">
        <v>1914</v>
      </c>
      <c r="B135">
        <v>77.663886099999999</v>
      </c>
      <c r="C135">
        <v>74.599364230000006</v>
      </c>
      <c r="D135">
        <v>13</v>
      </c>
      <c r="E135">
        <v>1343.8192140000001</v>
      </c>
      <c r="F135">
        <v>55.241161900000002</v>
      </c>
      <c r="G135">
        <v>33.503569380000002</v>
      </c>
    </row>
    <row r="136" spans="1:7" x14ac:dyDescent="0.25">
      <c r="A136">
        <v>1915</v>
      </c>
      <c r="B136">
        <v>78.273514320000004</v>
      </c>
      <c r="C136">
        <v>74.822020480000006</v>
      </c>
      <c r="D136">
        <v>13</v>
      </c>
      <c r="E136">
        <v>1344.04187</v>
      </c>
      <c r="F136">
        <v>55.852321539999998</v>
      </c>
      <c r="G136">
        <v>33.432213590000003</v>
      </c>
    </row>
    <row r="137" spans="1:7" x14ac:dyDescent="0.25">
      <c r="A137">
        <v>1916</v>
      </c>
      <c r="B137">
        <v>78.883132590000002</v>
      </c>
      <c r="C137">
        <v>74.098143530000002</v>
      </c>
      <c r="D137">
        <v>13</v>
      </c>
      <c r="E137">
        <v>1343.3179929999999</v>
      </c>
      <c r="F137">
        <v>56.368538909999998</v>
      </c>
      <c r="G137">
        <v>34.304875930000001</v>
      </c>
    </row>
    <row r="138" spans="1:7" x14ac:dyDescent="0.25">
      <c r="A138">
        <v>1917</v>
      </c>
      <c r="B138">
        <v>79.492760799999999</v>
      </c>
      <c r="C138">
        <v>73.887816380000004</v>
      </c>
      <c r="D138">
        <v>13</v>
      </c>
      <c r="E138">
        <v>1343.1076660000001</v>
      </c>
      <c r="F138">
        <v>56.614298980000001</v>
      </c>
      <c r="G138">
        <v>34.571736420000001</v>
      </c>
    </row>
    <row r="139" spans="1:7" x14ac:dyDescent="0.25">
      <c r="A139">
        <v>1918</v>
      </c>
      <c r="B139">
        <v>80.102279569999993</v>
      </c>
      <c r="C139">
        <v>73.78662009</v>
      </c>
      <c r="D139">
        <v>13</v>
      </c>
      <c r="E139">
        <v>1343.00647</v>
      </c>
      <c r="F139">
        <v>56.859973580000002</v>
      </c>
      <c r="G139">
        <v>35.048113219999998</v>
      </c>
    </row>
    <row r="140" spans="1:7" x14ac:dyDescent="0.25">
      <c r="A140">
        <v>1919</v>
      </c>
      <c r="B140">
        <v>80.711907789999998</v>
      </c>
      <c r="C140">
        <v>73.669310519999996</v>
      </c>
      <c r="D140">
        <v>13</v>
      </c>
      <c r="E140">
        <v>1342.8891599999999</v>
      </c>
      <c r="F140">
        <v>57.105785560000001</v>
      </c>
      <c r="G140">
        <v>35.157990759999997</v>
      </c>
    </row>
    <row r="141" spans="1:7" x14ac:dyDescent="0.25">
      <c r="A141">
        <v>1920</v>
      </c>
      <c r="B141">
        <v>81.321526050000003</v>
      </c>
      <c r="C141">
        <v>73.751585910000003</v>
      </c>
      <c r="D141">
        <v>13</v>
      </c>
      <c r="E141">
        <v>1342.971436</v>
      </c>
      <c r="F141">
        <v>57.351786820000001</v>
      </c>
      <c r="G141">
        <v>34.932851049999996</v>
      </c>
    </row>
    <row r="142" spans="1:7" x14ac:dyDescent="0.25">
      <c r="A142">
        <v>1921</v>
      </c>
      <c r="B142">
        <v>81.929781930000004</v>
      </c>
      <c r="C142">
        <v>73.637572239999997</v>
      </c>
      <c r="D142">
        <v>13</v>
      </c>
      <c r="E142">
        <v>1342.857422</v>
      </c>
      <c r="F142">
        <v>57.612142370000001</v>
      </c>
      <c r="G142">
        <v>35.127715559999999</v>
      </c>
    </row>
    <row r="143" spans="1:7" x14ac:dyDescent="0.25">
      <c r="A143">
        <v>1922</v>
      </c>
      <c r="B143">
        <v>82.539337250000003</v>
      </c>
      <c r="C143">
        <v>73.293333959999998</v>
      </c>
      <c r="D143">
        <v>13</v>
      </c>
      <c r="E143">
        <v>1342.5131839999999</v>
      </c>
      <c r="F143">
        <v>57.875224070000002</v>
      </c>
      <c r="G143">
        <v>35.442559459999998</v>
      </c>
    </row>
    <row r="144" spans="1:7" x14ac:dyDescent="0.25">
      <c r="A144">
        <v>1923</v>
      </c>
      <c r="B144">
        <v>83.14901648</v>
      </c>
      <c r="C144">
        <v>72.926634739999997</v>
      </c>
      <c r="D144">
        <v>13</v>
      </c>
      <c r="E144">
        <v>1342.1464840000001</v>
      </c>
      <c r="F144">
        <v>58.138305760000001</v>
      </c>
      <c r="G144">
        <v>35.89640275</v>
      </c>
    </row>
    <row r="145" spans="1:7" x14ac:dyDescent="0.25">
      <c r="A145">
        <v>1924</v>
      </c>
      <c r="B145">
        <v>83.758599669999995</v>
      </c>
      <c r="C145">
        <v>72.843749000000003</v>
      </c>
      <c r="D145">
        <v>13</v>
      </c>
      <c r="E145">
        <v>1342.0635990000001</v>
      </c>
      <c r="F145">
        <v>58.269658880000001</v>
      </c>
      <c r="G145">
        <v>36.114540980000001</v>
      </c>
    </row>
    <row r="146" spans="1:7" x14ac:dyDescent="0.25">
      <c r="A146">
        <v>1925</v>
      </c>
      <c r="B146">
        <v>84.368154989999994</v>
      </c>
      <c r="C146">
        <v>72.663329079999997</v>
      </c>
      <c r="D146">
        <v>13</v>
      </c>
      <c r="E146">
        <v>1341.8831789999999</v>
      </c>
      <c r="F146">
        <v>58.373451250000002</v>
      </c>
      <c r="G146">
        <v>36.041400099999997</v>
      </c>
    </row>
    <row r="147" spans="1:7" x14ac:dyDescent="0.25">
      <c r="A147">
        <v>1926</v>
      </c>
      <c r="B147">
        <v>84.974104609999998</v>
      </c>
      <c r="C147">
        <v>72.761473609999996</v>
      </c>
      <c r="D147">
        <v>13</v>
      </c>
      <c r="E147">
        <v>1341.981323</v>
      </c>
      <c r="F147">
        <v>58.723174640000003</v>
      </c>
      <c r="G147">
        <v>35.943992260000002</v>
      </c>
    </row>
    <row r="148" spans="1:7" x14ac:dyDescent="0.25">
      <c r="A148">
        <v>1927</v>
      </c>
      <c r="B148">
        <v>85.583660809999998</v>
      </c>
      <c r="C148">
        <v>72.532591769999996</v>
      </c>
      <c r="D148">
        <v>13</v>
      </c>
      <c r="E148">
        <v>1341.7524410000001</v>
      </c>
      <c r="F148">
        <v>59.082193830000001</v>
      </c>
      <c r="G148">
        <v>36.270685989999997</v>
      </c>
    </row>
    <row r="149" spans="1:7" x14ac:dyDescent="0.25">
      <c r="A149">
        <v>1928</v>
      </c>
      <c r="B149">
        <v>86.193268470000007</v>
      </c>
      <c r="C149">
        <v>72.654906229999995</v>
      </c>
      <c r="D149">
        <v>13</v>
      </c>
      <c r="E149">
        <v>1341.8747559999999</v>
      </c>
      <c r="F149">
        <v>59.441264930000003</v>
      </c>
      <c r="G149">
        <v>36.104460000000003</v>
      </c>
    </row>
    <row r="150" spans="1:7" x14ac:dyDescent="0.25">
      <c r="A150">
        <v>1929</v>
      </c>
      <c r="B150">
        <v>86.802910420000003</v>
      </c>
      <c r="C150">
        <v>72.339476540000007</v>
      </c>
      <c r="D150">
        <v>13</v>
      </c>
      <c r="E150">
        <v>1341.5593260000001</v>
      </c>
      <c r="F150">
        <v>59.800387929999999</v>
      </c>
      <c r="G150">
        <v>36.432619549999998</v>
      </c>
    </row>
    <row r="151" spans="1:7" x14ac:dyDescent="0.25">
      <c r="A151">
        <v>1930</v>
      </c>
      <c r="B151">
        <v>87.412518079999998</v>
      </c>
      <c r="C151">
        <v>72.224486299999995</v>
      </c>
      <c r="D151">
        <v>13</v>
      </c>
      <c r="E151">
        <v>1341.444336</v>
      </c>
      <c r="F151">
        <v>60.159425470000002</v>
      </c>
      <c r="G151">
        <v>36.680817329999996</v>
      </c>
    </row>
    <row r="152" spans="1:7" x14ac:dyDescent="0.25">
      <c r="A152">
        <v>1931</v>
      </c>
      <c r="B152">
        <v>88.018877630000006</v>
      </c>
      <c r="C152">
        <v>71.797728489999997</v>
      </c>
      <c r="D152">
        <v>13</v>
      </c>
      <c r="E152">
        <v>1341.017578</v>
      </c>
      <c r="F152">
        <v>60.515923030000003</v>
      </c>
      <c r="G152">
        <v>37.183698280000002</v>
      </c>
    </row>
    <row r="153" spans="1:7" x14ac:dyDescent="0.25">
      <c r="A153">
        <v>1932</v>
      </c>
      <c r="B153">
        <v>88.628429960000005</v>
      </c>
      <c r="C153">
        <v>71.789427709999998</v>
      </c>
      <c r="D153">
        <v>13</v>
      </c>
      <c r="E153">
        <v>1341.0092770000001</v>
      </c>
      <c r="F153">
        <v>60.861479340000002</v>
      </c>
      <c r="G153">
        <v>37.063868489999997</v>
      </c>
    </row>
    <row r="154" spans="1:7" x14ac:dyDescent="0.25">
      <c r="A154">
        <v>1933</v>
      </c>
      <c r="B154">
        <v>89.238078639999998</v>
      </c>
      <c r="C154">
        <v>71.198241190000005</v>
      </c>
      <c r="D154">
        <v>13</v>
      </c>
      <c r="E154">
        <v>1340.418091</v>
      </c>
      <c r="F154">
        <v>61.157729789999998</v>
      </c>
      <c r="G154">
        <v>37.713259809999997</v>
      </c>
    </row>
    <row r="155" spans="1:7" x14ac:dyDescent="0.25">
      <c r="A155">
        <v>1934</v>
      </c>
      <c r="B155">
        <v>89.84760421</v>
      </c>
      <c r="C155">
        <v>70.587279269999996</v>
      </c>
      <c r="D155">
        <v>13</v>
      </c>
      <c r="E155">
        <v>1339.807129</v>
      </c>
      <c r="F155">
        <v>61.452008130000003</v>
      </c>
      <c r="G155">
        <v>38.295304829999999</v>
      </c>
    </row>
    <row r="156" spans="1:7" x14ac:dyDescent="0.25">
      <c r="A156">
        <v>1935</v>
      </c>
      <c r="B156">
        <v>90.456458350000005</v>
      </c>
      <c r="C156">
        <v>70.157469699999993</v>
      </c>
      <c r="D156">
        <v>13</v>
      </c>
      <c r="E156">
        <v>1339.3773189999999</v>
      </c>
      <c r="F156">
        <v>61.651600620000004</v>
      </c>
      <c r="G156">
        <v>38.861410329999998</v>
      </c>
    </row>
    <row r="157" spans="1:7" x14ac:dyDescent="0.25">
      <c r="A157">
        <v>1936</v>
      </c>
      <c r="B157">
        <v>91.066042690000003</v>
      </c>
      <c r="C157">
        <v>69.977660130000004</v>
      </c>
      <c r="D157">
        <v>13</v>
      </c>
      <c r="E157">
        <v>1339.19751</v>
      </c>
      <c r="F157">
        <v>61.717028370000001</v>
      </c>
      <c r="G157">
        <v>38.939699279999999</v>
      </c>
    </row>
    <row r="158" spans="1:7" x14ac:dyDescent="0.25">
      <c r="A158">
        <v>1937</v>
      </c>
      <c r="B158">
        <v>91.675627039999995</v>
      </c>
      <c r="C158">
        <v>69.832640600000005</v>
      </c>
      <c r="D158">
        <v>13</v>
      </c>
      <c r="E158">
        <v>1339.05249</v>
      </c>
      <c r="F158">
        <v>61.782489689999998</v>
      </c>
      <c r="G158">
        <v>39.281978510000002</v>
      </c>
    </row>
    <row r="159" spans="1:7" x14ac:dyDescent="0.25">
      <c r="A159">
        <v>1938</v>
      </c>
      <c r="B159">
        <v>92.285211380000007</v>
      </c>
      <c r="C159">
        <v>69.454466769999996</v>
      </c>
      <c r="D159">
        <v>13</v>
      </c>
      <c r="E159">
        <v>1338.6743160000001</v>
      </c>
      <c r="F159">
        <v>61.847831970000001</v>
      </c>
      <c r="G159">
        <v>39.774243589999998</v>
      </c>
    </row>
    <row r="160" spans="1:7" x14ac:dyDescent="0.25">
      <c r="A160">
        <v>1939</v>
      </c>
      <c r="B160">
        <v>92.894901779999998</v>
      </c>
      <c r="C160">
        <v>69.170531229999995</v>
      </c>
      <c r="D160">
        <v>13</v>
      </c>
      <c r="E160">
        <v>1338.3903809999999</v>
      </c>
      <c r="F160">
        <v>61.913122340000001</v>
      </c>
      <c r="G160">
        <v>39.993647969999998</v>
      </c>
    </row>
    <row r="161" spans="1:7" x14ac:dyDescent="0.25">
      <c r="A161">
        <v>1940</v>
      </c>
      <c r="B161">
        <v>93.504486119999996</v>
      </c>
      <c r="C161">
        <v>68.876952130000006</v>
      </c>
      <c r="D161">
        <v>13</v>
      </c>
      <c r="E161">
        <v>1338.096802</v>
      </c>
      <c r="F161">
        <v>61.978583659999998</v>
      </c>
      <c r="G161">
        <v>40.475659960000002</v>
      </c>
    </row>
    <row r="162" spans="1:7" x14ac:dyDescent="0.25">
      <c r="A162">
        <v>1941</v>
      </c>
      <c r="B162">
        <v>94.114070470000001</v>
      </c>
      <c r="C162">
        <v>68.622313449999993</v>
      </c>
      <c r="D162">
        <v>13</v>
      </c>
      <c r="E162">
        <v>1337.842163</v>
      </c>
      <c r="F162">
        <v>62.043925940000001</v>
      </c>
      <c r="G162">
        <v>40.732397570000003</v>
      </c>
    </row>
    <row r="163" spans="1:7" x14ac:dyDescent="0.25">
      <c r="A163">
        <v>1942</v>
      </c>
      <c r="B163">
        <v>94.723654809999999</v>
      </c>
      <c r="C163">
        <v>68.459593729999995</v>
      </c>
      <c r="D163">
        <v>13</v>
      </c>
      <c r="E163">
        <v>1337.679443</v>
      </c>
      <c r="F163">
        <v>61.835620740000003</v>
      </c>
      <c r="G163">
        <v>40.990757870000003</v>
      </c>
    </row>
    <row r="164" spans="1:7" x14ac:dyDescent="0.25">
      <c r="A164">
        <v>1943</v>
      </c>
      <c r="B164">
        <v>95.332595170000005</v>
      </c>
      <c r="C164">
        <v>68.615111299999995</v>
      </c>
      <c r="D164">
        <v>13</v>
      </c>
      <c r="E164">
        <v>1337.834961</v>
      </c>
      <c r="F164">
        <v>61.550415350000002</v>
      </c>
      <c r="G164">
        <v>40.257260700000003</v>
      </c>
    </row>
    <row r="165" spans="1:7" x14ac:dyDescent="0.25">
      <c r="A165">
        <v>1944</v>
      </c>
      <c r="B165">
        <v>95.942200470000003</v>
      </c>
      <c r="C165">
        <v>68.576903299999998</v>
      </c>
      <c r="D165">
        <v>13</v>
      </c>
      <c r="E165">
        <v>1337.7967530000001</v>
      </c>
      <c r="F165">
        <v>61.259995760000002</v>
      </c>
      <c r="G165">
        <v>40.389273690000003</v>
      </c>
    </row>
    <row r="166" spans="1:7" x14ac:dyDescent="0.25">
      <c r="A166">
        <v>1945</v>
      </c>
      <c r="B166">
        <v>96.551805759999993</v>
      </c>
      <c r="C166">
        <v>68.145873019999996</v>
      </c>
      <c r="D166">
        <v>13</v>
      </c>
      <c r="E166">
        <v>1337.3657229999999</v>
      </c>
      <c r="F166">
        <v>60.969628069999999</v>
      </c>
      <c r="G166">
        <v>40.648105880000003</v>
      </c>
    </row>
    <row r="167" spans="1:7" x14ac:dyDescent="0.25">
      <c r="A167">
        <v>1946</v>
      </c>
      <c r="B167">
        <v>97.161411049999998</v>
      </c>
      <c r="C167">
        <v>68.152464820000006</v>
      </c>
      <c r="D167">
        <v>13</v>
      </c>
      <c r="E167">
        <v>1337.372314</v>
      </c>
      <c r="F167">
        <v>60.67920848</v>
      </c>
      <c r="G167">
        <v>40.505156059999997</v>
      </c>
    </row>
    <row r="168" spans="1:7" x14ac:dyDescent="0.25">
      <c r="A168">
        <v>1947</v>
      </c>
      <c r="B168">
        <v>97.771016349999996</v>
      </c>
      <c r="C168">
        <v>67.650877910000005</v>
      </c>
      <c r="D168">
        <v>13</v>
      </c>
      <c r="E168">
        <v>1336.8707280000001</v>
      </c>
      <c r="F168">
        <v>60.49474266</v>
      </c>
      <c r="G168">
        <v>40.414973930000002</v>
      </c>
    </row>
    <row r="169" spans="1:7" x14ac:dyDescent="0.25">
      <c r="A169">
        <v>1948</v>
      </c>
      <c r="B169">
        <v>98.380621640000001</v>
      </c>
      <c r="C169">
        <v>65.998045880000006</v>
      </c>
      <c r="D169">
        <v>13</v>
      </c>
      <c r="E169">
        <v>1335.2178960000001</v>
      </c>
      <c r="F169">
        <v>60.450409800000003</v>
      </c>
      <c r="G169">
        <v>41.926017109999997</v>
      </c>
    </row>
    <row r="170" spans="1:7" x14ac:dyDescent="0.25">
      <c r="A170">
        <v>1949</v>
      </c>
      <c r="B170">
        <v>98.988416209999997</v>
      </c>
      <c r="C170">
        <v>65.946898410000003</v>
      </c>
      <c r="D170">
        <v>13</v>
      </c>
      <c r="E170">
        <v>1335.1667480000001</v>
      </c>
      <c r="F170">
        <v>60.402422719999997</v>
      </c>
      <c r="G170">
        <v>41.789249570000003</v>
      </c>
    </row>
    <row r="171" spans="1:7" x14ac:dyDescent="0.25">
      <c r="A171">
        <v>1950</v>
      </c>
      <c r="B171">
        <v>99.597975759999997</v>
      </c>
      <c r="C171">
        <v>65.213011699999996</v>
      </c>
      <c r="D171">
        <v>13</v>
      </c>
      <c r="E171">
        <v>1334.432861</v>
      </c>
      <c r="F171">
        <v>60.354661589999999</v>
      </c>
      <c r="G171">
        <v>42.277247529999997</v>
      </c>
    </row>
    <row r="172" spans="1:7" x14ac:dyDescent="0.25">
      <c r="A172">
        <v>1951</v>
      </c>
      <c r="B172">
        <v>100.207589</v>
      </c>
      <c r="C172">
        <v>64.214598609999996</v>
      </c>
      <c r="D172">
        <v>13</v>
      </c>
      <c r="E172">
        <v>1333.434448</v>
      </c>
      <c r="F172">
        <v>60.368622090000002</v>
      </c>
      <c r="G172">
        <v>43.102266630000003</v>
      </c>
    </row>
    <row r="173" spans="1:7" x14ac:dyDescent="0.25">
      <c r="A173">
        <v>1952</v>
      </c>
      <c r="B173">
        <v>100.8172022</v>
      </c>
      <c r="C173">
        <v>62.882933569999999</v>
      </c>
      <c r="D173">
        <v>13</v>
      </c>
      <c r="E173">
        <v>1332.102783</v>
      </c>
      <c r="F173">
        <v>60.734842819999997</v>
      </c>
      <c r="G173">
        <v>44.477707879999997</v>
      </c>
    </row>
    <row r="174" spans="1:7" x14ac:dyDescent="0.25">
      <c r="A174">
        <v>1953</v>
      </c>
      <c r="B174">
        <v>101.4246227</v>
      </c>
      <c r="C174">
        <v>63.036498020000003</v>
      </c>
      <c r="D174">
        <v>13</v>
      </c>
      <c r="E174">
        <v>1332.2563479999999</v>
      </c>
      <c r="F174">
        <v>61.099180029999999</v>
      </c>
      <c r="G174">
        <v>44.123354159999998</v>
      </c>
    </row>
    <row r="175" spans="1:7" x14ac:dyDescent="0.25">
      <c r="A175">
        <v>1954</v>
      </c>
      <c r="B175">
        <v>102.0341976</v>
      </c>
      <c r="C175">
        <v>62.848631810000001</v>
      </c>
      <c r="D175">
        <v>13</v>
      </c>
      <c r="E175">
        <v>1332.068481</v>
      </c>
      <c r="F175">
        <v>61.45960659</v>
      </c>
      <c r="G175">
        <v>43.962268299999998</v>
      </c>
    </row>
    <row r="176" spans="1:7" x14ac:dyDescent="0.25">
      <c r="A176">
        <v>1955</v>
      </c>
      <c r="B176">
        <v>102.6437792</v>
      </c>
      <c r="C176">
        <v>62.537840799999998</v>
      </c>
      <c r="D176">
        <v>13</v>
      </c>
      <c r="E176">
        <v>1331.7576899999999</v>
      </c>
      <c r="F176">
        <v>61.653899389999999</v>
      </c>
      <c r="G176">
        <v>43.725454849999998</v>
      </c>
    </row>
    <row r="177" spans="1:7" x14ac:dyDescent="0.25">
      <c r="A177">
        <v>1956</v>
      </c>
      <c r="B177">
        <v>103.2533541</v>
      </c>
      <c r="C177">
        <v>62.230956030000002</v>
      </c>
      <c r="D177">
        <v>13</v>
      </c>
      <c r="E177">
        <v>1331.4508060000001</v>
      </c>
      <c r="F177">
        <v>61.170353169999998</v>
      </c>
      <c r="G177">
        <v>43.282665829999999</v>
      </c>
    </row>
    <row r="178" spans="1:7" x14ac:dyDescent="0.25">
      <c r="A178">
        <v>1957</v>
      </c>
      <c r="B178">
        <v>103.8630029</v>
      </c>
      <c r="C178">
        <v>62.460936500000003</v>
      </c>
      <c r="D178">
        <v>13</v>
      </c>
      <c r="E178">
        <v>1331.6807859999999</v>
      </c>
      <c r="F178">
        <v>60.686944320000002</v>
      </c>
      <c r="G178">
        <v>42.355083389999997</v>
      </c>
    </row>
    <row r="179" spans="1:7" x14ac:dyDescent="0.25">
      <c r="A179">
        <v>1958</v>
      </c>
      <c r="B179">
        <v>104.4700344</v>
      </c>
      <c r="C179">
        <v>61.888304660000003</v>
      </c>
      <c r="D179">
        <v>13</v>
      </c>
      <c r="E179">
        <v>1331.108154</v>
      </c>
      <c r="F179">
        <v>60.2010474</v>
      </c>
      <c r="G179">
        <v>42.657477129999997</v>
      </c>
    </row>
    <row r="180" spans="1:7" x14ac:dyDescent="0.25">
      <c r="A180">
        <v>1959</v>
      </c>
      <c r="B180">
        <v>105.0796905</v>
      </c>
      <c r="C180">
        <v>62.629515599999998</v>
      </c>
      <c r="D180">
        <v>13</v>
      </c>
      <c r="E180">
        <v>1331.849365</v>
      </c>
      <c r="F180">
        <v>59.681383429999997</v>
      </c>
      <c r="G180">
        <v>41.275751880000001</v>
      </c>
    </row>
    <row r="181" spans="1:7" x14ac:dyDescent="0.25">
      <c r="A181">
        <v>1960</v>
      </c>
      <c r="B181">
        <v>105.68931139999999</v>
      </c>
      <c r="C181">
        <v>62.652831030000002</v>
      </c>
      <c r="D181">
        <v>13</v>
      </c>
      <c r="E181">
        <v>1331.8726810000001</v>
      </c>
      <c r="F181">
        <v>59.149285370000001</v>
      </c>
      <c r="G181">
        <v>40.668103989999999</v>
      </c>
    </row>
    <row r="182" spans="1:7" x14ac:dyDescent="0.25">
      <c r="A182">
        <v>1961</v>
      </c>
      <c r="B182">
        <v>106.2988814</v>
      </c>
      <c r="C182">
        <v>61.668822239999997</v>
      </c>
      <c r="D182">
        <v>13</v>
      </c>
      <c r="E182">
        <v>1330.888672</v>
      </c>
      <c r="F182">
        <v>58.617358250000002</v>
      </c>
      <c r="G182">
        <v>41.08970549</v>
      </c>
    </row>
    <row r="183" spans="1:7" x14ac:dyDescent="0.25">
      <c r="A183">
        <v>1962</v>
      </c>
      <c r="B183">
        <v>106.9084513</v>
      </c>
      <c r="C183">
        <v>61.253050760000001</v>
      </c>
      <c r="D183">
        <v>13</v>
      </c>
      <c r="E183">
        <v>1330.4729</v>
      </c>
      <c r="F183">
        <v>58.085312100000003</v>
      </c>
      <c r="G183">
        <v>41.004566369999999</v>
      </c>
    </row>
    <row r="184" spans="1:7" x14ac:dyDescent="0.25">
      <c r="A184">
        <v>1963</v>
      </c>
      <c r="B184">
        <v>107.51279959999999</v>
      </c>
      <c r="C184">
        <v>60.959105450000003</v>
      </c>
      <c r="D184">
        <v>13</v>
      </c>
      <c r="E184">
        <v>1330.1789550000001</v>
      </c>
      <c r="F184">
        <v>57.72998071</v>
      </c>
      <c r="G184">
        <v>40.893884079999999</v>
      </c>
    </row>
    <row r="185" spans="1:7" x14ac:dyDescent="0.25">
      <c r="A185">
        <v>1964</v>
      </c>
      <c r="B185">
        <v>108.12236780000001</v>
      </c>
      <c r="C185">
        <v>60.488524390000002</v>
      </c>
      <c r="D185">
        <v>13</v>
      </c>
      <c r="E185">
        <v>1329.708374</v>
      </c>
      <c r="F185">
        <v>57.447074100000002</v>
      </c>
      <c r="G185">
        <v>40.466371090000003</v>
      </c>
    </row>
    <row r="186" spans="1:7" x14ac:dyDescent="0.25">
      <c r="A186">
        <v>1965</v>
      </c>
      <c r="B186">
        <v>108.73195339999999</v>
      </c>
      <c r="C186">
        <v>59.832884739999997</v>
      </c>
      <c r="D186">
        <v>13</v>
      </c>
      <c r="E186">
        <v>1329.0527340000001</v>
      </c>
      <c r="F186">
        <v>57.319201149999998</v>
      </c>
      <c r="G186">
        <v>40.643897109999997</v>
      </c>
    </row>
    <row r="187" spans="1:7" x14ac:dyDescent="0.25">
      <c r="A187">
        <v>1966</v>
      </c>
      <c r="B187">
        <v>109.34152159999999</v>
      </c>
      <c r="C187">
        <v>60.122679660000003</v>
      </c>
      <c r="D187">
        <v>13</v>
      </c>
      <c r="E187">
        <v>1329.342529</v>
      </c>
      <c r="F187">
        <v>57.254478640000002</v>
      </c>
      <c r="G187">
        <v>40.06418077</v>
      </c>
    </row>
    <row r="188" spans="1:7" x14ac:dyDescent="0.25">
      <c r="A188">
        <v>1967</v>
      </c>
      <c r="B188">
        <v>109.9511883</v>
      </c>
      <c r="C188">
        <v>59.174559549999998</v>
      </c>
      <c r="D188">
        <v>13</v>
      </c>
      <c r="E188">
        <v>1328.394409</v>
      </c>
      <c r="F188">
        <v>57.189771350000001</v>
      </c>
      <c r="G188">
        <v>40.364137700000001</v>
      </c>
    </row>
    <row r="189" spans="1:7" x14ac:dyDescent="0.25">
      <c r="A189">
        <v>1968</v>
      </c>
      <c r="B189">
        <v>110.5607739</v>
      </c>
      <c r="C189">
        <v>58.441405250000003</v>
      </c>
      <c r="D189">
        <v>13</v>
      </c>
      <c r="E189">
        <v>1327.661255</v>
      </c>
      <c r="F189">
        <v>57.317796899999998</v>
      </c>
      <c r="G189">
        <v>40.80456152</v>
      </c>
    </row>
    <row r="190" spans="1:7" x14ac:dyDescent="0.25">
      <c r="A190">
        <v>1969</v>
      </c>
      <c r="B190">
        <v>111.1478299</v>
      </c>
      <c r="C190">
        <v>57.726927709999998</v>
      </c>
      <c r="D190">
        <v>13</v>
      </c>
      <c r="E190">
        <v>1326.9467770000001</v>
      </c>
      <c r="F190">
        <v>57.480566400000001</v>
      </c>
      <c r="G190">
        <v>41.068572070000002</v>
      </c>
    </row>
    <row r="191" spans="1:7" x14ac:dyDescent="0.25">
      <c r="A191">
        <v>1970</v>
      </c>
      <c r="B191">
        <v>111.75741910000001</v>
      </c>
      <c r="C191">
        <v>57.490477519999999</v>
      </c>
      <c r="D191">
        <v>13</v>
      </c>
      <c r="E191">
        <v>1326.710327</v>
      </c>
      <c r="F191">
        <v>57.643045909999998</v>
      </c>
      <c r="G191">
        <v>40.996076979999998</v>
      </c>
    </row>
    <row r="192" spans="1:7" x14ac:dyDescent="0.25">
      <c r="A192">
        <v>1971</v>
      </c>
      <c r="B192">
        <v>112.3670291</v>
      </c>
      <c r="C192">
        <v>56.280028299999998</v>
      </c>
      <c r="D192">
        <v>13</v>
      </c>
      <c r="E192">
        <v>1325.4998780000001</v>
      </c>
      <c r="F192">
        <v>57.805699490000002</v>
      </c>
      <c r="G192">
        <v>41.544496260000003</v>
      </c>
    </row>
    <row r="193" spans="1:7" x14ac:dyDescent="0.25">
      <c r="A193">
        <v>1972</v>
      </c>
      <c r="B193">
        <v>112.9766183</v>
      </c>
      <c r="C193">
        <v>55.870238260000001</v>
      </c>
      <c r="D193">
        <v>13</v>
      </c>
      <c r="E193">
        <v>1325.0900879999999</v>
      </c>
      <c r="F193">
        <v>57.968246139999998</v>
      </c>
      <c r="G193">
        <v>41.638529560000002</v>
      </c>
    </row>
    <row r="194" spans="1:7" x14ac:dyDescent="0.25">
      <c r="A194">
        <v>1973</v>
      </c>
      <c r="B194">
        <v>113.5862283</v>
      </c>
      <c r="C194">
        <v>55.815062480000002</v>
      </c>
      <c r="D194">
        <v>13</v>
      </c>
      <c r="E194">
        <v>1325.0349120000001</v>
      </c>
      <c r="F194">
        <v>58.093597449999997</v>
      </c>
      <c r="G194">
        <v>41.333750780000003</v>
      </c>
    </row>
    <row r="195" spans="1:7" x14ac:dyDescent="0.25">
      <c r="A195">
        <v>1974</v>
      </c>
      <c r="B195">
        <v>114.1957117</v>
      </c>
      <c r="C195">
        <v>54.402098610000003</v>
      </c>
      <c r="D195">
        <v>13</v>
      </c>
      <c r="E195">
        <v>1323.621948</v>
      </c>
      <c r="F195">
        <v>58.165884849999998</v>
      </c>
      <c r="G195">
        <v>42.04260618</v>
      </c>
    </row>
    <row r="196" spans="1:7" x14ac:dyDescent="0.25">
      <c r="A196">
        <v>1975</v>
      </c>
      <c r="B196">
        <v>114.8053164</v>
      </c>
      <c r="C196">
        <v>53.860716770000003</v>
      </c>
      <c r="D196">
        <v>13</v>
      </c>
      <c r="E196">
        <v>1323.0805660000001</v>
      </c>
      <c r="F196">
        <v>58.166620539999997</v>
      </c>
      <c r="G196">
        <v>41.92845346</v>
      </c>
    </row>
    <row r="197" spans="1:7" x14ac:dyDescent="0.25">
      <c r="A197">
        <v>1976</v>
      </c>
      <c r="B197">
        <v>115.41484579999999</v>
      </c>
      <c r="C197">
        <v>53.35119529</v>
      </c>
      <c r="D197">
        <v>13</v>
      </c>
      <c r="E197">
        <v>1322.5710449999999</v>
      </c>
      <c r="F197">
        <v>58.167255539999999</v>
      </c>
      <c r="G197">
        <v>41.912760980000002</v>
      </c>
    </row>
    <row r="198" spans="1:7" x14ac:dyDescent="0.25">
      <c r="A198">
        <v>1977</v>
      </c>
      <c r="B198">
        <v>116.0245164</v>
      </c>
      <c r="C198">
        <v>52.997801729999999</v>
      </c>
      <c r="D198">
        <v>13</v>
      </c>
      <c r="E198">
        <v>1322.2176509999999</v>
      </c>
      <c r="F198">
        <v>58.167734809999999</v>
      </c>
      <c r="G198">
        <v>41.501937069999997</v>
      </c>
    </row>
    <row r="199" spans="1:7" x14ac:dyDescent="0.25">
      <c r="A199">
        <v>1978</v>
      </c>
      <c r="B199">
        <v>116.6290774</v>
      </c>
      <c r="C199">
        <v>52.861937480000002</v>
      </c>
      <c r="D199">
        <v>13</v>
      </c>
      <c r="E199">
        <v>1322.0817870000001</v>
      </c>
      <c r="F199">
        <v>58.168421709999997</v>
      </c>
      <c r="G199">
        <v>41.177037720000001</v>
      </c>
    </row>
    <row r="200" spans="1:7" x14ac:dyDescent="0.25">
      <c r="A200">
        <v>1979</v>
      </c>
      <c r="B200">
        <v>117.23869620000001</v>
      </c>
      <c r="C200">
        <v>52.593504860000003</v>
      </c>
      <c r="D200">
        <v>13</v>
      </c>
      <c r="E200">
        <v>1321.8133539999999</v>
      </c>
      <c r="F200">
        <v>58.046349169999999</v>
      </c>
      <c r="G200">
        <v>41.013395840000001</v>
      </c>
    </row>
    <row r="201" spans="1:7" x14ac:dyDescent="0.25">
      <c r="A201">
        <v>1980</v>
      </c>
      <c r="B201">
        <v>117.848315</v>
      </c>
      <c r="C201">
        <v>51.714354470000004</v>
      </c>
      <c r="D201">
        <v>13</v>
      </c>
      <c r="E201">
        <v>1320.9342039999999</v>
      </c>
      <c r="F201">
        <v>57.904723359999998</v>
      </c>
      <c r="G201">
        <v>41.19525239</v>
      </c>
    </row>
    <row r="202" spans="1:7" x14ac:dyDescent="0.25">
      <c r="A202">
        <v>1981</v>
      </c>
      <c r="B202">
        <v>118.45793380000001</v>
      </c>
      <c r="C202">
        <v>51.837279270000003</v>
      </c>
      <c r="D202">
        <v>13</v>
      </c>
      <c r="E202">
        <v>1321.057129</v>
      </c>
      <c r="F202">
        <v>57.763216589999999</v>
      </c>
      <c r="G202">
        <v>40.45121846</v>
      </c>
    </row>
    <row r="203" spans="1:7" x14ac:dyDescent="0.25">
      <c r="A203">
        <v>1982</v>
      </c>
      <c r="B203">
        <v>119.0675526</v>
      </c>
      <c r="C203">
        <v>50.963988260000001</v>
      </c>
      <c r="D203">
        <v>13</v>
      </c>
      <c r="E203">
        <v>1320.1838379999999</v>
      </c>
      <c r="F203">
        <v>57.5743425</v>
      </c>
      <c r="G203">
        <v>40.770130289999997</v>
      </c>
    </row>
    <row r="204" spans="1:7" x14ac:dyDescent="0.25">
      <c r="A204">
        <v>1983</v>
      </c>
      <c r="B204">
        <v>119.67717140000001</v>
      </c>
      <c r="C204">
        <v>50.755980450000003</v>
      </c>
      <c r="D204">
        <v>13</v>
      </c>
      <c r="E204">
        <v>1319.9758300000001</v>
      </c>
      <c r="F204">
        <v>57.426098240000002</v>
      </c>
      <c r="G204">
        <v>40.337130279999997</v>
      </c>
    </row>
    <row r="205" spans="1:7" x14ac:dyDescent="0.25">
      <c r="A205">
        <v>1984</v>
      </c>
      <c r="B205">
        <v>120.2866569</v>
      </c>
      <c r="C205">
        <v>50.081786110000003</v>
      </c>
      <c r="D205">
        <v>13</v>
      </c>
      <c r="E205">
        <v>1319.3016359999999</v>
      </c>
      <c r="F205">
        <v>57.360978809999999</v>
      </c>
      <c r="G205">
        <v>40.639128900000003</v>
      </c>
    </row>
    <row r="206" spans="1:7" x14ac:dyDescent="0.25">
      <c r="A206">
        <v>1985</v>
      </c>
      <c r="B206">
        <v>120.8962757</v>
      </c>
      <c r="C206">
        <v>49.752928689999997</v>
      </c>
      <c r="D206">
        <v>13</v>
      </c>
      <c r="E206">
        <v>1318.9727780000001</v>
      </c>
      <c r="F206">
        <v>57.295911289999999</v>
      </c>
      <c r="G206">
        <v>40.155761269999999</v>
      </c>
    </row>
    <row r="207" spans="1:7" x14ac:dyDescent="0.25">
      <c r="A207">
        <v>1986</v>
      </c>
      <c r="B207">
        <v>121.5057948</v>
      </c>
      <c r="C207">
        <v>49.3079824</v>
      </c>
      <c r="D207">
        <v>13</v>
      </c>
      <c r="E207">
        <v>1318.527832</v>
      </c>
      <c r="F207">
        <v>57.231084959999997</v>
      </c>
      <c r="G207">
        <v>40.304964920000003</v>
      </c>
    </row>
    <row r="208" spans="1:7" x14ac:dyDescent="0.25">
      <c r="A208">
        <v>1987</v>
      </c>
      <c r="B208">
        <v>122.1153827</v>
      </c>
      <c r="C208">
        <v>49.054198220000004</v>
      </c>
      <c r="D208">
        <v>13</v>
      </c>
      <c r="E208">
        <v>1318.274048</v>
      </c>
      <c r="F208">
        <v>57.166429579999999</v>
      </c>
      <c r="G208">
        <v>40.060702999999997</v>
      </c>
    </row>
    <row r="209" spans="1:7" x14ac:dyDescent="0.25">
      <c r="A209">
        <v>1988</v>
      </c>
      <c r="B209">
        <v>122.7250238</v>
      </c>
      <c r="C209">
        <v>48.628416970000004</v>
      </c>
      <c r="D209">
        <v>13</v>
      </c>
      <c r="E209">
        <v>1317.8482670000001</v>
      </c>
      <c r="F209">
        <v>57.211620279999998</v>
      </c>
      <c r="G209">
        <v>40.269802939999998</v>
      </c>
    </row>
    <row r="210" spans="1:7" x14ac:dyDescent="0.25">
      <c r="A210">
        <v>1989</v>
      </c>
      <c r="B210">
        <v>123.3346117</v>
      </c>
      <c r="C210">
        <v>48.889525370000001</v>
      </c>
      <c r="D210">
        <v>13</v>
      </c>
      <c r="E210">
        <v>1318.109375</v>
      </c>
      <c r="F210">
        <v>57.361476420000002</v>
      </c>
      <c r="G210">
        <v>40.007450390000002</v>
      </c>
    </row>
    <row r="211" spans="1:7" x14ac:dyDescent="0.25">
      <c r="A211">
        <v>1990</v>
      </c>
      <c r="B211">
        <v>123.9433173</v>
      </c>
      <c r="C211">
        <v>48.436400370000001</v>
      </c>
      <c r="D211">
        <v>13</v>
      </c>
      <c r="E211">
        <v>1317.65625</v>
      </c>
      <c r="F211">
        <v>57.509122380000001</v>
      </c>
      <c r="G211">
        <v>39.75491203</v>
      </c>
    </row>
    <row r="212" spans="1:7" x14ac:dyDescent="0.25">
      <c r="A212">
        <v>1991</v>
      </c>
      <c r="B212">
        <v>124.5528726</v>
      </c>
      <c r="C212">
        <v>47.881102519999999</v>
      </c>
      <c r="D212">
        <v>13</v>
      </c>
      <c r="E212">
        <v>1317.100952</v>
      </c>
      <c r="F212">
        <v>57.655446429999998</v>
      </c>
      <c r="G212">
        <v>40.177265599999998</v>
      </c>
    </row>
    <row r="213" spans="1:7" x14ac:dyDescent="0.25">
      <c r="A213">
        <v>1992</v>
      </c>
      <c r="B213">
        <v>125.1624558</v>
      </c>
      <c r="C213">
        <v>46.742064429999999</v>
      </c>
      <c r="D213">
        <v>13</v>
      </c>
      <c r="E213">
        <v>1315.961914</v>
      </c>
      <c r="F213">
        <v>57.801736929999997</v>
      </c>
      <c r="G213">
        <v>40.979248990000002</v>
      </c>
    </row>
    <row r="214" spans="1:7" x14ac:dyDescent="0.25">
      <c r="A214">
        <v>1993</v>
      </c>
      <c r="B214">
        <v>125.7721071</v>
      </c>
      <c r="C214">
        <v>46.119749980000002</v>
      </c>
      <c r="D214">
        <v>13</v>
      </c>
      <c r="E214">
        <v>1315.3396</v>
      </c>
      <c r="F214">
        <v>57.718215180000001</v>
      </c>
      <c r="G214">
        <v>40.830154399999998</v>
      </c>
    </row>
    <row r="215" spans="1:7" x14ac:dyDescent="0.25">
      <c r="A215">
        <v>1994</v>
      </c>
      <c r="B215">
        <v>126.3816903</v>
      </c>
      <c r="C215">
        <v>46.03478904</v>
      </c>
      <c r="D215">
        <v>13</v>
      </c>
      <c r="E215">
        <v>1315.254639</v>
      </c>
      <c r="F215">
        <v>57.554603059999998</v>
      </c>
      <c r="G215">
        <v>40.771935450000001</v>
      </c>
    </row>
    <row r="216" spans="1:7" x14ac:dyDescent="0.25">
      <c r="A216">
        <v>1995</v>
      </c>
      <c r="B216">
        <v>126.9851862</v>
      </c>
      <c r="C216">
        <v>45.768431620000001</v>
      </c>
      <c r="D216">
        <v>13</v>
      </c>
      <c r="E216">
        <v>1314.9882809999999</v>
      </c>
      <c r="F216">
        <v>57.392621159999997</v>
      </c>
      <c r="G216">
        <v>40.602641929999997</v>
      </c>
    </row>
    <row r="217" spans="1:7" x14ac:dyDescent="0.25">
      <c r="A217">
        <v>1996</v>
      </c>
      <c r="B217">
        <v>127.59476429999999</v>
      </c>
      <c r="C217">
        <v>45.43481345</v>
      </c>
      <c r="D217">
        <v>13</v>
      </c>
      <c r="E217">
        <v>1314.654663</v>
      </c>
      <c r="F217">
        <v>57.23171996</v>
      </c>
      <c r="G217">
        <v>40.759588209999997</v>
      </c>
    </row>
    <row r="218" spans="1:7" x14ac:dyDescent="0.25">
      <c r="A218">
        <v>1997</v>
      </c>
      <c r="B218">
        <v>128.20442</v>
      </c>
      <c r="C218">
        <v>44.710204079999997</v>
      </c>
      <c r="D218">
        <v>13</v>
      </c>
      <c r="E218">
        <v>1313.9300539999999</v>
      </c>
      <c r="F218">
        <v>57.07210396</v>
      </c>
      <c r="G218">
        <v>41.013906900000002</v>
      </c>
    </row>
    <row r="219" spans="1:7" x14ac:dyDescent="0.25">
      <c r="A219">
        <v>1998</v>
      </c>
      <c r="B219">
        <v>128.81399809999999</v>
      </c>
      <c r="C219">
        <v>43.744505840000002</v>
      </c>
      <c r="D219">
        <v>13</v>
      </c>
      <c r="E219">
        <v>1312.9643550000001</v>
      </c>
      <c r="F219">
        <v>56.912539879999997</v>
      </c>
      <c r="G219">
        <v>41.437599249999998</v>
      </c>
    </row>
    <row r="220" spans="1:7" x14ac:dyDescent="0.25">
      <c r="A220">
        <v>1999</v>
      </c>
      <c r="B220">
        <v>129.4229297</v>
      </c>
      <c r="C220">
        <v>42.039793920000001</v>
      </c>
      <c r="D220">
        <v>13</v>
      </c>
      <c r="E220">
        <v>1311.259644</v>
      </c>
      <c r="F220">
        <v>57.093797170000002</v>
      </c>
      <c r="G220">
        <v>42.921593979999997</v>
      </c>
    </row>
    <row r="221" spans="1:7" x14ac:dyDescent="0.25">
      <c r="A221">
        <v>2000</v>
      </c>
      <c r="B221">
        <v>130.032544</v>
      </c>
      <c r="C221">
        <v>40.939085910000003</v>
      </c>
      <c r="D221">
        <v>13</v>
      </c>
      <c r="E221">
        <v>1310.158936</v>
      </c>
      <c r="F221">
        <v>57.316920719999999</v>
      </c>
      <c r="G221">
        <v>43.640511340000003</v>
      </c>
    </row>
    <row r="222" spans="1:7" x14ac:dyDescent="0.25">
      <c r="A222">
        <v>2001</v>
      </c>
      <c r="B222">
        <v>130.6421028</v>
      </c>
      <c r="C222">
        <v>41.225462870000001</v>
      </c>
      <c r="D222">
        <v>13</v>
      </c>
      <c r="E222">
        <v>1310.4453129999999</v>
      </c>
      <c r="F222">
        <v>57.540007580000001</v>
      </c>
      <c r="G222">
        <v>43.350972550000002</v>
      </c>
    </row>
    <row r="223" spans="1:7" x14ac:dyDescent="0.25">
      <c r="A223">
        <v>2002</v>
      </c>
      <c r="B223">
        <v>131.25166160000001</v>
      </c>
      <c r="C223">
        <v>40.992064429999999</v>
      </c>
      <c r="D223">
        <v>13</v>
      </c>
      <c r="E223">
        <v>1310.211914</v>
      </c>
      <c r="F223">
        <v>57.763097549999998</v>
      </c>
      <c r="G223">
        <v>43.412156420000002</v>
      </c>
    </row>
    <row r="224" spans="1:7" x14ac:dyDescent="0.25">
      <c r="A224">
        <v>2003</v>
      </c>
      <c r="B224">
        <v>131.86135909999999</v>
      </c>
      <c r="C224">
        <v>40.1048574</v>
      </c>
      <c r="D224">
        <v>13</v>
      </c>
      <c r="E224">
        <v>1309.324707</v>
      </c>
      <c r="F224">
        <v>57.948335749999998</v>
      </c>
      <c r="G224">
        <v>43.910196880000001</v>
      </c>
    </row>
    <row r="225" spans="1:7" x14ac:dyDescent="0.25">
      <c r="A225">
        <v>2004</v>
      </c>
      <c r="B225">
        <v>132.4629927</v>
      </c>
      <c r="C225">
        <v>39.371825170000001</v>
      </c>
      <c r="D225">
        <v>13</v>
      </c>
      <c r="E225">
        <v>1308.5916749999999</v>
      </c>
      <c r="F225">
        <v>58.077646510000001</v>
      </c>
      <c r="G225">
        <v>43.776032890000003</v>
      </c>
    </row>
    <row r="226" spans="1:7" x14ac:dyDescent="0.25">
      <c r="A226">
        <v>2005</v>
      </c>
      <c r="B226">
        <v>133.07252209999999</v>
      </c>
      <c r="C226">
        <v>39.00744529</v>
      </c>
      <c r="D226">
        <v>13</v>
      </c>
      <c r="E226">
        <v>1308.2272949999999</v>
      </c>
      <c r="F226">
        <v>57.956102029999997</v>
      </c>
      <c r="G226">
        <v>43.648504819999999</v>
      </c>
    </row>
    <row r="227" spans="1:7" x14ac:dyDescent="0.25">
      <c r="A227">
        <v>2006</v>
      </c>
      <c r="B227">
        <v>133.6821128</v>
      </c>
      <c r="C227">
        <v>38.320189429999999</v>
      </c>
      <c r="D227">
        <v>13</v>
      </c>
      <c r="E227">
        <v>1307.540039</v>
      </c>
      <c r="F227">
        <v>57.465903779999998</v>
      </c>
      <c r="G227">
        <v>43.786340379999999</v>
      </c>
    </row>
    <row r="228" spans="1:7" x14ac:dyDescent="0.25">
      <c r="A228">
        <v>2007</v>
      </c>
      <c r="B228">
        <v>134.29178250000001</v>
      </c>
      <c r="C228">
        <v>38.682249980000002</v>
      </c>
      <c r="D228">
        <v>13</v>
      </c>
      <c r="E228">
        <v>1307.9021</v>
      </c>
      <c r="F228">
        <v>56.975497910000001</v>
      </c>
      <c r="G228">
        <v>42.667228639999998</v>
      </c>
    </row>
    <row r="229" spans="1:7" x14ac:dyDescent="0.25">
      <c r="A229">
        <v>2008</v>
      </c>
      <c r="B229">
        <v>134.9013731</v>
      </c>
      <c r="C229">
        <v>37.613890599999998</v>
      </c>
      <c r="D229">
        <v>13</v>
      </c>
      <c r="E229">
        <v>1306.83374</v>
      </c>
      <c r="F229">
        <v>56.483153489999999</v>
      </c>
      <c r="G229">
        <v>43.049605939999999</v>
      </c>
    </row>
    <row r="230" spans="1:7" x14ac:dyDescent="0.25">
      <c r="A230">
        <v>2009</v>
      </c>
      <c r="B230">
        <v>135.51096380000001</v>
      </c>
      <c r="C230">
        <v>36.798582979999999</v>
      </c>
      <c r="D230">
        <v>13</v>
      </c>
      <c r="E230">
        <v>1306.018433</v>
      </c>
      <c r="F230">
        <v>55.943148649999998</v>
      </c>
      <c r="G230">
        <v>43.361772639999998</v>
      </c>
    </row>
    <row r="231" spans="1:7" x14ac:dyDescent="0.25">
      <c r="A231">
        <v>2010</v>
      </c>
      <c r="B231">
        <v>136.12057229999999</v>
      </c>
      <c r="C231">
        <v>36.231810520000003</v>
      </c>
      <c r="D231">
        <v>13</v>
      </c>
      <c r="E231">
        <v>1305.4516599999999</v>
      </c>
      <c r="F231">
        <v>55.338986030000001</v>
      </c>
      <c r="G231">
        <v>42.606046399999997</v>
      </c>
    </row>
    <row r="232" spans="1:7" x14ac:dyDescent="0.25">
      <c r="A232">
        <v>2011</v>
      </c>
      <c r="B232">
        <v>136.7281505</v>
      </c>
      <c r="C232">
        <v>35.566405250000003</v>
      </c>
      <c r="D232">
        <v>13</v>
      </c>
      <c r="E232">
        <v>1304.786255</v>
      </c>
      <c r="F232">
        <v>54.748732009999998</v>
      </c>
      <c r="G232">
        <v>42.299523720000003</v>
      </c>
    </row>
    <row r="233" spans="1:7" x14ac:dyDescent="0.25">
      <c r="A233">
        <v>2012</v>
      </c>
      <c r="B233">
        <v>137.3376581</v>
      </c>
      <c r="C233">
        <v>35.182249980000002</v>
      </c>
      <c r="D233">
        <v>13</v>
      </c>
      <c r="E233">
        <v>1304.4021</v>
      </c>
      <c r="F233">
        <v>54.165493349999998</v>
      </c>
      <c r="G233">
        <v>41.899537440000003</v>
      </c>
    </row>
    <row r="234" spans="1:7" x14ac:dyDescent="0.25">
      <c r="A234">
        <v>2013</v>
      </c>
      <c r="B234">
        <v>137.947307</v>
      </c>
      <c r="C234">
        <v>34.850218730000002</v>
      </c>
      <c r="D234">
        <v>13</v>
      </c>
      <c r="E234">
        <v>1304.070068</v>
      </c>
      <c r="F234">
        <v>53.582355389999996</v>
      </c>
      <c r="G234">
        <v>41.485905410000001</v>
      </c>
    </row>
    <row r="235" spans="1:7" x14ac:dyDescent="0.25">
      <c r="A235">
        <v>2014</v>
      </c>
      <c r="B235">
        <v>138.55695589999999</v>
      </c>
      <c r="C235">
        <v>34.560667950000003</v>
      </c>
      <c r="D235">
        <v>13</v>
      </c>
      <c r="E235">
        <v>1303.780518</v>
      </c>
      <c r="F235">
        <v>52.999168640000001</v>
      </c>
      <c r="G235">
        <v>40.713435310000001</v>
      </c>
    </row>
    <row r="236" spans="1:7" x14ac:dyDescent="0.25">
      <c r="A236">
        <v>2015</v>
      </c>
      <c r="B236">
        <v>139.16653070000001</v>
      </c>
      <c r="C236">
        <v>34.070677709999998</v>
      </c>
      <c r="D236">
        <v>13</v>
      </c>
      <c r="E236">
        <v>1303.2905270000001</v>
      </c>
      <c r="F236">
        <v>52.493892520000003</v>
      </c>
      <c r="G236">
        <v>40.554091679999999</v>
      </c>
    </row>
    <row r="237" spans="1:7" x14ac:dyDescent="0.25">
      <c r="A237">
        <v>2016</v>
      </c>
      <c r="B237">
        <v>139.74098269999999</v>
      </c>
      <c r="C237">
        <v>33.500487280000002</v>
      </c>
      <c r="D237">
        <v>13</v>
      </c>
      <c r="E237">
        <v>1302.720337</v>
      </c>
      <c r="F237">
        <v>52.041680319999998</v>
      </c>
      <c r="G237">
        <v>40.150427049999998</v>
      </c>
    </row>
    <row r="238" spans="1:7" x14ac:dyDescent="0.25">
      <c r="A238">
        <v>2017</v>
      </c>
      <c r="B238">
        <v>140.35063270000001</v>
      </c>
      <c r="C238">
        <v>33.109862280000002</v>
      </c>
      <c r="D238">
        <v>13</v>
      </c>
      <c r="E238">
        <v>1302.329712</v>
      </c>
      <c r="F238">
        <v>51.597750349999998</v>
      </c>
      <c r="G238">
        <v>40.074509620000001</v>
      </c>
    </row>
    <row r="239" spans="1:7" x14ac:dyDescent="0.25">
      <c r="A239">
        <v>2018</v>
      </c>
      <c r="B239">
        <v>140.9601687</v>
      </c>
      <c r="C239">
        <v>32.275633769999999</v>
      </c>
      <c r="D239">
        <v>13</v>
      </c>
      <c r="E239">
        <v>1301.4954829999999</v>
      </c>
      <c r="F239">
        <v>51.15426609</v>
      </c>
      <c r="G239">
        <v>40.02380917</v>
      </c>
    </row>
    <row r="240" spans="1:7" x14ac:dyDescent="0.25">
      <c r="A240">
        <v>2019</v>
      </c>
      <c r="B240">
        <v>141.5698036</v>
      </c>
      <c r="C240">
        <v>31.813353490000001</v>
      </c>
      <c r="D240">
        <v>13</v>
      </c>
      <c r="E240">
        <v>1301.033203</v>
      </c>
      <c r="F240">
        <v>50.710388029999997</v>
      </c>
      <c r="G240">
        <v>39.881050029999997</v>
      </c>
    </row>
    <row r="241" spans="1:7" x14ac:dyDescent="0.25">
      <c r="A241">
        <v>2020</v>
      </c>
      <c r="B241">
        <v>142.1794385</v>
      </c>
      <c r="C241">
        <v>31.010619120000001</v>
      </c>
      <c r="D241">
        <v>13</v>
      </c>
      <c r="E241">
        <v>1300.2304690000001</v>
      </c>
      <c r="F241">
        <v>50.354455209999998</v>
      </c>
      <c r="G241">
        <v>39.894385040000003</v>
      </c>
    </row>
    <row r="242" spans="1:7" x14ac:dyDescent="0.25">
      <c r="A242">
        <v>2021</v>
      </c>
      <c r="B242">
        <v>142.78897449999999</v>
      </c>
      <c r="C242">
        <v>30.02075095</v>
      </c>
      <c r="D242">
        <v>13</v>
      </c>
      <c r="E242">
        <v>1299.240601</v>
      </c>
      <c r="F242">
        <v>50.185921989999997</v>
      </c>
      <c r="G242">
        <v>40.104259409999997</v>
      </c>
    </row>
    <row r="243" spans="1:7" x14ac:dyDescent="0.25">
      <c r="A243">
        <v>2022</v>
      </c>
      <c r="B243">
        <v>143.3986094</v>
      </c>
      <c r="C243">
        <v>29.657835909999999</v>
      </c>
      <c r="D243">
        <v>13</v>
      </c>
      <c r="E243">
        <v>1298.877686</v>
      </c>
      <c r="F243">
        <v>49.840332109999999</v>
      </c>
      <c r="G243">
        <v>39.768239080000001</v>
      </c>
    </row>
    <row r="244" spans="1:7" x14ac:dyDescent="0.25">
      <c r="A244">
        <v>2023</v>
      </c>
      <c r="B244">
        <v>144.0081605</v>
      </c>
      <c r="C244">
        <v>29.406981420000001</v>
      </c>
      <c r="D244">
        <v>13</v>
      </c>
      <c r="E244">
        <v>1298.626831</v>
      </c>
      <c r="F244">
        <v>49.494775799999999</v>
      </c>
      <c r="G244">
        <v>39.812382309999997</v>
      </c>
    </row>
    <row r="245" spans="1:7" x14ac:dyDescent="0.25">
      <c r="A245">
        <v>2024</v>
      </c>
      <c r="B245">
        <v>144.61770540000001</v>
      </c>
      <c r="C245">
        <v>29.344359350000001</v>
      </c>
      <c r="D245">
        <v>13</v>
      </c>
      <c r="E245">
        <v>1298.5642089999999</v>
      </c>
      <c r="F245">
        <v>49.151737990000001</v>
      </c>
      <c r="G245">
        <v>39.325846329999997</v>
      </c>
    </row>
    <row r="246" spans="1:7" x14ac:dyDescent="0.25">
      <c r="A246">
        <v>2025</v>
      </c>
      <c r="B246">
        <v>145.22723099999999</v>
      </c>
      <c r="C246">
        <v>29.40734763</v>
      </c>
      <c r="D246">
        <v>13</v>
      </c>
      <c r="E246">
        <v>1298.627197</v>
      </c>
      <c r="F246">
        <v>48.504460610000002</v>
      </c>
      <c r="G246">
        <v>38.441173769999999</v>
      </c>
    </row>
    <row r="247" spans="1:7" x14ac:dyDescent="0.25">
      <c r="A247">
        <v>2026</v>
      </c>
      <c r="B247">
        <v>145.83685589999999</v>
      </c>
      <c r="C247">
        <v>28.977049780000002</v>
      </c>
      <c r="D247">
        <v>13</v>
      </c>
      <c r="E247">
        <v>1298.196899</v>
      </c>
      <c r="F247">
        <v>47.802113630000001</v>
      </c>
      <c r="G247">
        <v>38.118549109999996</v>
      </c>
    </row>
    <row r="248" spans="1:7" x14ac:dyDescent="0.25">
      <c r="A248">
        <v>2027</v>
      </c>
      <c r="B248">
        <v>146.44648090000001</v>
      </c>
      <c r="C248">
        <v>28.941649389999998</v>
      </c>
      <c r="D248">
        <v>13</v>
      </c>
      <c r="E248">
        <v>1298.161499</v>
      </c>
      <c r="F248">
        <v>46.973954409999997</v>
      </c>
      <c r="G248">
        <v>37.269991480000002</v>
      </c>
    </row>
    <row r="249" spans="1:7" x14ac:dyDescent="0.25">
      <c r="A249">
        <v>2028</v>
      </c>
      <c r="B249">
        <v>147.05610590000001</v>
      </c>
      <c r="C249">
        <v>28.90344138</v>
      </c>
      <c r="D249">
        <v>13</v>
      </c>
      <c r="E249">
        <v>1298.1232910000001</v>
      </c>
      <c r="F249">
        <v>46.14579518</v>
      </c>
      <c r="G249">
        <v>36.23735301</v>
      </c>
    </row>
    <row r="250" spans="1:7" x14ac:dyDescent="0.25">
      <c r="A250">
        <v>2029</v>
      </c>
      <c r="B250">
        <v>147.66564249999999</v>
      </c>
      <c r="C250">
        <v>28.863646459999998</v>
      </c>
      <c r="D250">
        <v>13</v>
      </c>
      <c r="E250">
        <v>1298.083496</v>
      </c>
      <c r="F250">
        <v>45.543448959999999</v>
      </c>
      <c r="G250">
        <v>34.941636989999999</v>
      </c>
    </row>
    <row r="251" spans="1:7" x14ac:dyDescent="0.25">
      <c r="A251">
        <v>2030</v>
      </c>
      <c r="B251">
        <v>148.27289540000001</v>
      </c>
      <c r="C251">
        <v>28.795287089999999</v>
      </c>
      <c r="D251">
        <v>13</v>
      </c>
      <c r="E251">
        <v>1298.0151370000001</v>
      </c>
      <c r="F251">
        <v>44.937143300000002</v>
      </c>
      <c r="G251">
        <v>34.153933360000003</v>
      </c>
    </row>
    <row r="252" spans="1:7" x14ac:dyDescent="0.25">
      <c r="A252">
        <v>2031</v>
      </c>
      <c r="B252">
        <v>148.88251399999999</v>
      </c>
      <c r="C252">
        <v>27.779051729999999</v>
      </c>
      <c r="D252">
        <v>13</v>
      </c>
      <c r="E252">
        <v>1296.9989009999999</v>
      </c>
      <c r="F252">
        <v>44.286813100000003</v>
      </c>
      <c r="G252">
        <v>34.542224240000003</v>
      </c>
    </row>
    <row r="253" spans="1:7" x14ac:dyDescent="0.25">
      <c r="A253">
        <v>2032</v>
      </c>
      <c r="B253">
        <v>149.49209640000001</v>
      </c>
      <c r="C253">
        <v>27.569334940000001</v>
      </c>
      <c r="D253">
        <v>13</v>
      </c>
      <c r="E253">
        <v>1296.7891850000001</v>
      </c>
      <c r="F253">
        <v>43.643134930000002</v>
      </c>
      <c r="G253">
        <v>33.756407090000003</v>
      </c>
    </row>
    <row r="254" spans="1:7" x14ac:dyDescent="0.25">
      <c r="A254">
        <v>2033</v>
      </c>
      <c r="B254">
        <v>150.10171500000001</v>
      </c>
      <c r="C254">
        <v>25.902708959999998</v>
      </c>
      <c r="D254">
        <v>13</v>
      </c>
      <c r="E254">
        <v>1295.1225589999999</v>
      </c>
      <c r="F254">
        <v>43.033828360000001</v>
      </c>
      <c r="G254">
        <v>34.724845029999997</v>
      </c>
    </row>
    <row r="255" spans="1:7" x14ac:dyDescent="0.25">
      <c r="A255">
        <v>2034</v>
      </c>
      <c r="B255">
        <v>150.71129740000001</v>
      </c>
      <c r="C255">
        <v>25.303099589999999</v>
      </c>
      <c r="D255">
        <v>13</v>
      </c>
      <c r="E255">
        <v>1294.5229489999999</v>
      </c>
      <c r="F255">
        <v>42.424417980000001</v>
      </c>
      <c r="G255">
        <v>34.523830789999998</v>
      </c>
    </row>
    <row r="256" spans="1:7" x14ac:dyDescent="0.25">
      <c r="A256">
        <v>2035</v>
      </c>
      <c r="B256">
        <v>151.32082270000001</v>
      </c>
      <c r="C256">
        <v>24.675658179999999</v>
      </c>
      <c r="D256">
        <v>13</v>
      </c>
      <c r="E256">
        <v>1293.8955080000001</v>
      </c>
      <c r="F256">
        <v>41.815230450000001</v>
      </c>
      <c r="G256">
        <v>34.813217510000001</v>
      </c>
    </row>
    <row r="257" spans="1:7" x14ac:dyDescent="0.25">
      <c r="A257">
        <v>2036</v>
      </c>
      <c r="B257">
        <v>151.92393430000001</v>
      </c>
      <c r="C257">
        <v>23.20825095</v>
      </c>
      <c r="D257">
        <v>13</v>
      </c>
      <c r="E257">
        <v>1292.428101</v>
      </c>
      <c r="F257">
        <v>41.448631149999997</v>
      </c>
      <c r="G257">
        <v>35.905619719999997</v>
      </c>
    </row>
    <row r="258" spans="1:7" x14ac:dyDescent="0.25">
      <c r="A258">
        <v>2037</v>
      </c>
      <c r="B258">
        <v>152.53351050000001</v>
      </c>
      <c r="C258">
        <v>23.130492159999999</v>
      </c>
      <c r="D258">
        <v>13</v>
      </c>
      <c r="E258">
        <v>1292.350342</v>
      </c>
      <c r="F258">
        <v>41.084825109999997</v>
      </c>
      <c r="G258">
        <v>34.876012459999998</v>
      </c>
    </row>
    <row r="259" spans="1:7" x14ac:dyDescent="0.25">
      <c r="A259">
        <v>2038</v>
      </c>
      <c r="B259">
        <v>153.1430867</v>
      </c>
      <c r="C259">
        <v>23.19274802</v>
      </c>
      <c r="D259">
        <v>13</v>
      </c>
      <c r="E259">
        <v>1292.4125979999999</v>
      </c>
      <c r="F259">
        <v>40.677992889999999</v>
      </c>
      <c r="G259">
        <v>33.915702099999997</v>
      </c>
    </row>
    <row r="260" spans="1:7" x14ac:dyDescent="0.25">
      <c r="A260">
        <v>2039</v>
      </c>
      <c r="B260">
        <v>153.75119430000001</v>
      </c>
      <c r="C260">
        <v>22.708006810000001</v>
      </c>
      <c r="D260">
        <v>13</v>
      </c>
      <c r="E260">
        <v>1291.927856</v>
      </c>
      <c r="F260">
        <v>40.21466538</v>
      </c>
      <c r="G260">
        <v>33.703820360000002</v>
      </c>
    </row>
    <row r="261" spans="1:7" x14ac:dyDescent="0.25">
      <c r="A261">
        <v>2040</v>
      </c>
      <c r="B261">
        <v>154.3607767</v>
      </c>
      <c r="C261">
        <v>22.912840800000001</v>
      </c>
      <c r="D261">
        <v>13</v>
      </c>
      <c r="E261">
        <v>1292.1326899999999</v>
      </c>
      <c r="F261">
        <v>39.764321469999999</v>
      </c>
      <c r="G261">
        <v>32.599458579999997</v>
      </c>
    </row>
    <row r="262" spans="1:7" x14ac:dyDescent="0.25">
      <c r="A262">
        <v>2041</v>
      </c>
      <c r="B262">
        <v>154.9704284</v>
      </c>
      <c r="C262">
        <v>22.926756810000001</v>
      </c>
      <c r="D262">
        <v>13</v>
      </c>
      <c r="E262">
        <v>1292.146606</v>
      </c>
      <c r="F262">
        <v>39.31380661</v>
      </c>
      <c r="G262">
        <v>31.84160005</v>
      </c>
    </row>
    <row r="263" spans="1:7" x14ac:dyDescent="0.25">
      <c r="A263">
        <v>2042</v>
      </c>
      <c r="B263">
        <v>155.5800108</v>
      </c>
      <c r="C263">
        <v>22.627684550000001</v>
      </c>
      <c r="D263">
        <v>13</v>
      </c>
      <c r="E263">
        <v>1291.847534</v>
      </c>
      <c r="F263">
        <v>38.863325320000001</v>
      </c>
      <c r="G263">
        <v>31.096730019999999</v>
      </c>
    </row>
    <row r="264" spans="1:7" x14ac:dyDescent="0.25">
      <c r="A264">
        <v>2043</v>
      </c>
      <c r="B264">
        <v>156.1895662</v>
      </c>
      <c r="C264">
        <v>22.988280249999999</v>
      </c>
      <c r="D264">
        <v>13</v>
      </c>
      <c r="E264">
        <v>1292.20813</v>
      </c>
      <c r="F264">
        <v>38.412517370000003</v>
      </c>
      <c r="G264">
        <v>29.439114109999998</v>
      </c>
    </row>
    <row r="265" spans="1:7" x14ac:dyDescent="0.25">
      <c r="A265">
        <v>2044</v>
      </c>
      <c r="B265">
        <v>156.79924489999999</v>
      </c>
      <c r="C265">
        <v>22.704710909999999</v>
      </c>
      <c r="D265">
        <v>13</v>
      </c>
      <c r="E265">
        <v>1291.924561</v>
      </c>
      <c r="F265">
        <v>37.962655849999997</v>
      </c>
      <c r="G265">
        <v>29.30743184</v>
      </c>
    </row>
    <row r="266" spans="1:7" x14ac:dyDescent="0.25">
      <c r="A266">
        <v>2045</v>
      </c>
      <c r="B266">
        <v>157.40649980000001</v>
      </c>
      <c r="C266">
        <v>22.690062480000002</v>
      </c>
      <c r="D266">
        <v>13</v>
      </c>
      <c r="E266">
        <v>1291.9099120000001</v>
      </c>
      <c r="F266">
        <v>37.255867039999998</v>
      </c>
      <c r="G266">
        <v>28.182388880000001</v>
      </c>
    </row>
    <row r="267" spans="1:7" x14ac:dyDescent="0.25">
      <c r="A267">
        <v>2046</v>
      </c>
      <c r="B267">
        <v>158.0160688</v>
      </c>
      <c r="C267">
        <v>22.560912089999999</v>
      </c>
      <c r="D267">
        <v>13</v>
      </c>
      <c r="E267">
        <v>1291.7807620000001</v>
      </c>
      <c r="F267">
        <v>36.523730780000001</v>
      </c>
      <c r="G267">
        <v>27.330126190000001</v>
      </c>
    </row>
    <row r="268" spans="1:7" x14ac:dyDescent="0.25">
      <c r="A268">
        <v>2047</v>
      </c>
      <c r="B268">
        <v>158.62577229999999</v>
      </c>
      <c r="C268">
        <v>22.538207010000001</v>
      </c>
      <c r="D268">
        <v>13</v>
      </c>
      <c r="E268">
        <v>1291.758057</v>
      </c>
      <c r="F268">
        <v>35.811504919999997</v>
      </c>
      <c r="G268">
        <v>25.217197590000001</v>
      </c>
    </row>
    <row r="269" spans="1:7" x14ac:dyDescent="0.25">
      <c r="A269">
        <v>2048</v>
      </c>
      <c r="B269">
        <v>159.23534129999999</v>
      </c>
      <c r="C269">
        <v>22.203001929999999</v>
      </c>
      <c r="D269">
        <v>13</v>
      </c>
      <c r="E269">
        <v>1291.4228519999999</v>
      </c>
      <c r="F269">
        <v>35.196178199999999</v>
      </c>
      <c r="G269">
        <v>24.97123599</v>
      </c>
    </row>
    <row r="270" spans="1:7" x14ac:dyDescent="0.25">
      <c r="A270">
        <v>2049</v>
      </c>
      <c r="B270">
        <v>159.84491030000001</v>
      </c>
      <c r="C270">
        <v>21.463988260000001</v>
      </c>
      <c r="D270">
        <v>13</v>
      </c>
      <c r="E270">
        <v>1290.6838379999999</v>
      </c>
      <c r="F270">
        <v>34.78272441</v>
      </c>
      <c r="G270">
        <v>23.87291978</v>
      </c>
    </row>
    <row r="271" spans="1:7" x14ac:dyDescent="0.25">
      <c r="A271">
        <v>2050</v>
      </c>
      <c r="B271">
        <v>160.4544793</v>
      </c>
      <c r="C271">
        <v>19.998900370000001</v>
      </c>
      <c r="D271">
        <v>13</v>
      </c>
      <c r="E271">
        <v>1289.21875</v>
      </c>
      <c r="F271">
        <v>34.369252279999998</v>
      </c>
      <c r="G271">
        <v>24.295613670000002</v>
      </c>
    </row>
    <row r="272" spans="1:7" x14ac:dyDescent="0.25">
      <c r="A272">
        <v>2051</v>
      </c>
      <c r="B272">
        <v>161.04475719999999</v>
      </c>
      <c r="C272">
        <v>19.130614229999999</v>
      </c>
      <c r="D272">
        <v>13</v>
      </c>
      <c r="E272">
        <v>1288.3504640000001</v>
      </c>
      <c r="F272">
        <v>33.976395779999997</v>
      </c>
      <c r="G272">
        <v>24.321560170000001</v>
      </c>
    </row>
    <row r="273" spans="1:7" x14ac:dyDescent="0.25">
      <c r="A273">
        <v>2052</v>
      </c>
      <c r="B273">
        <v>161.65439509999999</v>
      </c>
      <c r="C273">
        <v>20.090819310000001</v>
      </c>
      <c r="D273">
        <v>13</v>
      </c>
      <c r="E273">
        <v>1289.310669</v>
      </c>
      <c r="F273">
        <v>33.655710759999998</v>
      </c>
      <c r="G273">
        <v>22.338220700000001</v>
      </c>
    </row>
    <row r="274" spans="1:7" x14ac:dyDescent="0.25">
      <c r="A274">
        <v>2053</v>
      </c>
      <c r="B274">
        <v>162.26401899999999</v>
      </c>
      <c r="C274">
        <v>19.562376929999999</v>
      </c>
      <c r="D274">
        <v>13</v>
      </c>
      <c r="E274">
        <v>1288.7822269999999</v>
      </c>
      <c r="F274">
        <v>33.335446859999998</v>
      </c>
      <c r="G274">
        <v>22.59781083</v>
      </c>
    </row>
    <row r="275" spans="1:7" x14ac:dyDescent="0.25">
      <c r="A275">
        <v>2054</v>
      </c>
      <c r="B275">
        <v>162.87354379999999</v>
      </c>
      <c r="C275">
        <v>19.5892324</v>
      </c>
      <c r="D275">
        <v>13</v>
      </c>
      <c r="E275">
        <v>1288.809082</v>
      </c>
      <c r="F275">
        <v>33.015100619999998</v>
      </c>
      <c r="G275">
        <v>21.56875952</v>
      </c>
    </row>
    <row r="276" spans="1:7" x14ac:dyDescent="0.25">
      <c r="A276">
        <v>2055</v>
      </c>
      <c r="B276">
        <v>163.4831676</v>
      </c>
      <c r="C276">
        <v>18.835082010000001</v>
      </c>
      <c r="D276">
        <v>13</v>
      </c>
      <c r="E276">
        <v>1288.054932</v>
      </c>
      <c r="F276">
        <v>32.51294755</v>
      </c>
      <c r="G276">
        <v>21.449331000000001</v>
      </c>
    </row>
    <row r="277" spans="1:7" x14ac:dyDescent="0.25">
      <c r="A277">
        <v>2056</v>
      </c>
      <c r="B277">
        <v>164.09280559999999</v>
      </c>
      <c r="C277">
        <v>16.471434550000001</v>
      </c>
      <c r="D277">
        <v>13</v>
      </c>
      <c r="E277">
        <v>1285.691284</v>
      </c>
      <c r="F277">
        <v>31.983044450000001</v>
      </c>
      <c r="G277">
        <v>21.940973700000001</v>
      </c>
    </row>
    <row r="278" spans="1:7" x14ac:dyDescent="0.25">
      <c r="A278">
        <v>2057</v>
      </c>
      <c r="B278">
        <v>164.6483485</v>
      </c>
      <c r="C278">
        <v>15.56298728</v>
      </c>
      <c r="D278">
        <v>13</v>
      </c>
      <c r="E278">
        <v>1284.782837</v>
      </c>
      <c r="F278">
        <v>31.3580617</v>
      </c>
      <c r="G278">
        <v>21.911939919999998</v>
      </c>
    </row>
    <row r="279" spans="1:7" x14ac:dyDescent="0.25">
      <c r="A279">
        <v>2058</v>
      </c>
      <c r="B279">
        <v>165.25801480000001</v>
      </c>
      <c r="C279">
        <v>15.334959939999999</v>
      </c>
      <c r="D279">
        <v>13</v>
      </c>
      <c r="E279">
        <v>1284.5548100000001</v>
      </c>
      <c r="F279">
        <v>30.691609620000001</v>
      </c>
      <c r="G279">
        <v>20.401329</v>
      </c>
    </row>
    <row r="280" spans="1:7" x14ac:dyDescent="0.25">
      <c r="A280">
        <v>2059</v>
      </c>
      <c r="B280">
        <v>165.86753959999999</v>
      </c>
      <c r="C280">
        <v>15.63708396</v>
      </c>
      <c r="D280">
        <v>13</v>
      </c>
      <c r="E280">
        <v>1284.8569339999999</v>
      </c>
      <c r="F280">
        <v>29.92200016</v>
      </c>
      <c r="G280">
        <v>18.632447450000001</v>
      </c>
    </row>
    <row r="281" spans="1:7" x14ac:dyDescent="0.25">
      <c r="A281">
        <v>2060</v>
      </c>
      <c r="B281">
        <v>166.4772059</v>
      </c>
      <c r="C281">
        <v>14.686522439999999</v>
      </c>
      <c r="D281">
        <v>13</v>
      </c>
      <c r="E281">
        <v>1283.9063719999999</v>
      </c>
      <c r="F281">
        <v>28.846227800000001</v>
      </c>
      <c r="G281">
        <v>18.52500732</v>
      </c>
    </row>
    <row r="282" spans="1:7" x14ac:dyDescent="0.25">
      <c r="A282">
        <v>2061</v>
      </c>
      <c r="B282">
        <v>167.0867307</v>
      </c>
      <c r="C282">
        <v>13.279540020000001</v>
      </c>
      <c r="D282">
        <v>13</v>
      </c>
      <c r="E282">
        <v>1282.4993899999999</v>
      </c>
      <c r="F282">
        <v>27.76201747</v>
      </c>
      <c r="G282">
        <v>18.822155930000001</v>
      </c>
    </row>
    <row r="283" spans="1:7" x14ac:dyDescent="0.25">
      <c r="A283">
        <v>2062</v>
      </c>
      <c r="B283">
        <v>167.6963969</v>
      </c>
      <c r="C283">
        <v>12.918700169999999</v>
      </c>
      <c r="D283">
        <v>13</v>
      </c>
      <c r="E283">
        <v>1282.1385499999999</v>
      </c>
      <c r="F283">
        <v>27.279997649999999</v>
      </c>
      <c r="G283">
        <v>18.58524328</v>
      </c>
    </row>
    <row r="284" spans="1:7" x14ac:dyDescent="0.25">
      <c r="A284">
        <v>2063</v>
      </c>
      <c r="B284">
        <v>168.30431089999999</v>
      </c>
      <c r="C284">
        <v>12.821043919999999</v>
      </c>
      <c r="D284">
        <v>13</v>
      </c>
      <c r="E284">
        <v>1282.040894</v>
      </c>
      <c r="F284">
        <v>26.873986590000001</v>
      </c>
      <c r="G284">
        <v>18.83256038</v>
      </c>
    </row>
    <row r="285" spans="1:7" x14ac:dyDescent="0.25">
      <c r="A285">
        <v>2064</v>
      </c>
      <c r="B285">
        <v>168.91394249999999</v>
      </c>
      <c r="C285">
        <v>12.789915990000001</v>
      </c>
      <c r="D285">
        <v>13</v>
      </c>
      <c r="E285">
        <v>1282.0097659999999</v>
      </c>
      <c r="F285">
        <v>26.465917950000001</v>
      </c>
      <c r="G285">
        <v>18.68468331</v>
      </c>
    </row>
    <row r="286" spans="1:7" x14ac:dyDescent="0.25">
      <c r="A286">
        <v>2065</v>
      </c>
      <c r="B286">
        <v>169.5235175</v>
      </c>
      <c r="C286">
        <v>12.629881810000001</v>
      </c>
      <c r="D286">
        <v>13</v>
      </c>
      <c r="E286">
        <v>1281.849731</v>
      </c>
      <c r="F286">
        <v>26.057678370000001</v>
      </c>
      <c r="G286">
        <v>18.883888339999999</v>
      </c>
    </row>
    <row r="287" spans="1:7" x14ac:dyDescent="0.25">
      <c r="A287">
        <v>2066</v>
      </c>
      <c r="B287">
        <v>170.1330926</v>
      </c>
      <c r="C287">
        <v>13.16454978</v>
      </c>
      <c r="D287">
        <v>13</v>
      </c>
      <c r="E287">
        <v>1282.384399</v>
      </c>
      <c r="F287">
        <v>25.64947235</v>
      </c>
      <c r="G287">
        <v>18.297540730000001</v>
      </c>
    </row>
    <row r="288" spans="1:7" x14ac:dyDescent="0.25">
      <c r="A288">
        <v>2067</v>
      </c>
      <c r="B288">
        <v>170.7427241</v>
      </c>
      <c r="C288">
        <v>12.73876853</v>
      </c>
      <c r="D288">
        <v>13</v>
      </c>
      <c r="E288">
        <v>1281.9586179999999</v>
      </c>
      <c r="F288">
        <v>25.241351810000001</v>
      </c>
      <c r="G288">
        <v>18.681290220000001</v>
      </c>
    </row>
    <row r="289" spans="1:7" x14ac:dyDescent="0.25">
      <c r="A289">
        <v>2068</v>
      </c>
      <c r="B289">
        <v>171.3522992</v>
      </c>
      <c r="C289">
        <v>12.226561500000001</v>
      </c>
      <c r="D289">
        <v>13</v>
      </c>
      <c r="E289">
        <v>1281.4464109999999</v>
      </c>
      <c r="F289">
        <v>24.950401039999999</v>
      </c>
      <c r="G289">
        <v>19.199214210000001</v>
      </c>
    </row>
    <row r="290" spans="1:7" x14ac:dyDescent="0.25">
      <c r="A290">
        <v>2069</v>
      </c>
      <c r="B290">
        <v>171.9595645</v>
      </c>
      <c r="C290">
        <v>11.610228490000001</v>
      </c>
      <c r="D290">
        <v>13</v>
      </c>
      <c r="E290">
        <v>1280.830078</v>
      </c>
      <c r="F290">
        <v>24.835032429999998</v>
      </c>
      <c r="G290">
        <v>19.884004489999999</v>
      </c>
    </row>
    <row r="291" spans="1:7" x14ac:dyDescent="0.25">
      <c r="A291">
        <v>2070</v>
      </c>
      <c r="B291">
        <v>172.5691506</v>
      </c>
      <c r="C291">
        <v>11.47228904</v>
      </c>
      <c r="D291">
        <v>13</v>
      </c>
      <c r="E291">
        <v>1280.692139</v>
      </c>
      <c r="F291">
        <v>24.720744509999999</v>
      </c>
      <c r="G291">
        <v>19.929342699999999</v>
      </c>
    </row>
    <row r="292" spans="1:7" x14ac:dyDescent="0.25">
      <c r="A292">
        <v>2071</v>
      </c>
      <c r="B292">
        <v>173.17874230000001</v>
      </c>
      <c r="C292">
        <v>11.241942359999999</v>
      </c>
      <c r="D292">
        <v>13</v>
      </c>
      <c r="E292">
        <v>1280.4617920000001</v>
      </c>
      <c r="F292">
        <v>24.550272750000001</v>
      </c>
      <c r="G292">
        <v>20.13479938</v>
      </c>
    </row>
    <row r="293" spans="1:7" x14ac:dyDescent="0.25">
      <c r="A293">
        <v>2072</v>
      </c>
      <c r="B293">
        <v>173.78832840000001</v>
      </c>
      <c r="C293">
        <v>11.151244119999999</v>
      </c>
      <c r="D293">
        <v>13</v>
      </c>
      <c r="E293">
        <v>1280.3710940000001</v>
      </c>
      <c r="F293">
        <v>24.211936309999999</v>
      </c>
      <c r="G293">
        <v>20.278378499999999</v>
      </c>
    </row>
    <row r="294" spans="1:7" x14ac:dyDescent="0.25">
      <c r="A294">
        <v>2073</v>
      </c>
      <c r="B294">
        <v>174.3881701</v>
      </c>
      <c r="C294">
        <v>11.055663060000001</v>
      </c>
      <c r="D294">
        <v>13</v>
      </c>
      <c r="E294">
        <v>1280.275513</v>
      </c>
      <c r="F294">
        <v>23.871661339999999</v>
      </c>
      <c r="G294">
        <v>20.418953550000001</v>
      </c>
    </row>
    <row r="295" spans="1:7" x14ac:dyDescent="0.25">
      <c r="A295">
        <v>2074</v>
      </c>
      <c r="B295">
        <v>174.99779269999999</v>
      </c>
      <c r="C295">
        <v>10.9777822</v>
      </c>
      <c r="D295">
        <v>13</v>
      </c>
      <c r="E295">
        <v>1280.1976320000001</v>
      </c>
      <c r="F295">
        <v>23.52435577</v>
      </c>
      <c r="G295">
        <v>20.30814153</v>
      </c>
    </row>
    <row r="296" spans="1:7" x14ac:dyDescent="0.25">
      <c r="A296">
        <v>2075</v>
      </c>
      <c r="B296">
        <v>175.6073786</v>
      </c>
      <c r="C296">
        <v>10.46520896</v>
      </c>
      <c r="D296">
        <v>13</v>
      </c>
      <c r="E296">
        <v>1279.6850589999999</v>
      </c>
      <c r="F296">
        <v>23.17394548</v>
      </c>
      <c r="G296">
        <v>20.470203130000002</v>
      </c>
    </row>
    <row r="297" spans="1:7" x14ac:dyDescent="0.25">
      <c r="A297">
        <v>2076</v>
      </c>
      <c r="B297">
        <v>176.21696439999999</v>
      </c>
      <c r="C297">
        <v>9.7585439219999994</v>
      </c>
      <c r="D297">
        <v>13</v>
      </c>
      <c r="E297">
        <v>1278.978394</v>
      </c>
      <c r="F297">
        <v>22.645568789999999</v>
      </c>
      <c r="G297">
        <v>20.604783980000001</v>
      </c>
    </row>
    <row r="298" spans="1:7" x14ac:dyDescent="0.25">
      <c r="A298">
        <v>2077</v>
      </c>
      <c r="B298">
        <v>176.82658710000001</v>
      </c>
      <c r="C298">
        <v>9.1934804450000005</v>
      </c>
      <c r="D298">
        <v>13</v>
      </c>
      <c r="E298">
        <v>1278.4133300000001</v>
      </c>
      <c r="F298">
        <v>22.006900309999999</v>
      </c>
      <c r="G298">
        <v>20.5531164</v>
      </c>
    </row>
    <row r="299" spans="1:7" x14ac:dyDescent="0.25">
      <c r="A299">
        <v>2078</v>
      </c>
      <c r="B299">
        <v>177.436173</v>
      </c>
      <c r="C299">
        <v>9.0875234139999996</v>
      </c>
      <c r="D299">
        <v>13</v>
      </c>
      <c r="E299">
        <v>1278.3073730000001</v>
      </c>
      <c r="F299">
        <v>21.792181159999998</v>
      </c>
      <c r="G299">
        <v>20.022874640000001</v>
      </c>
    </row>
    <row r="300" spans="1:7" x14ac:dyDescent="0.25">
      <c r="A300">
        <v>2079</v>
      </c>
      <c r="B300">
        <v>178.04575879999999</v>
      </c>
      <c r="C300">
        <v>8.7321767339999994</v>
      </c>
      <c r="D300">
        <v>13</v>
      </c>
      <c r="E300">
        <v>1277.9520259999999</v>
      </c>
      <c r="F300">
        <v>21.456451829999999</v>
      </c>
      <c r="G300">
        <v>19.88909834</v>
      </c>
    </row>
    <row r="301" spans="1:7" x14ac:dyDescent="0.25">
      <c r="A301">
        <v>2080</v>
      </c>
      <c r="B301">
        <v>178.6553447</v>
      </c>
      <c r="C301">
        <v>7.8062734139999996</v>
      </c>
      <c r="D301">
        <v>13</v>
      </c>
      <c r="E301">
        <v>1277.0261230000001</v>
      </c>
      <c r="F301">
        <v>20.64784276</v>
      </c>
      <c r="G301">
        <v>19.478567139999999</v>
      </c>
    </row>
    <row r="302" spans="1:7" x14ac:dyDescent="0.25">
      <c r="A302">
        <v>2081</v>
      </c>
      <c r="B302">
        <v>179.2649673</v>
      </c>
      <c r="C302">
        <v>7.1385488050000001</v>
      </c>
      <c r="D302">
        <v>13</v>
      </c>
      <c r="E302">
        <v>1276.3583980000001</v>
      </c>
      <c r="F302">
        <v>19.827349120000001</v>
      </c>
      <c r="G302">
        <v>19.25888694</v>
      </c>
    </row>
    <row r="303" spans="1:7" x14ac:dyDescent="0.25">
      <c r="A303">
        <v>2082</v>
      </c>
      <c r="B303">
        <v>179.87455320000001</v>
      </c>
      <c r="C303">
        <v>6.6939687269999997</v>
      </c>
      <c r="D303">
        <v>13</v>
      </c>
      <c r="E303">
        <v>1275.913818</v>
      </c>
      <c r="F303">
        <v>19.25177605</v>
      </c>
      <c r="G303">
        <v>19.056839910000001</v>
      </c>
    </row>
    <row r="304" spans="1:7" x14ac:dyDescent="0.25">
      <c r="A304">
        <v>2083</v>
      </c>
      <c r="B304">
        <v>180.48413909999999</v>
      </c>
      <c r="C304">
        <v>6.3032216559999998</v>
      </c>
      <c r="D304">
        <v>13</v>
      </c>
      <c r="E304">
        <v>1275.5230710000001</v>
      </c>
      <c r="F304">
        <v>18.955027990000001</v>
      </c>
      <c r="G304">
        <v>18.459415320000002</v>
      </c>
    </row>
    <row r="305" spans="1:7" x14ac:dyDescent="0.25">
      <c r="A305">
        <v>2084</v>
      </c>
      <c r="B305">
        <v>181.09372500000001</v>
      </c>
      <c r="C305">
        <v>5.325560523</v>
      </c>
      <c r="D305">
        <v>13</v>
      </c>
      <c r="E305">
        <v>1274.5454099999999</v>
      </c>
      <c r="F305">
        <v>18.685034739999999</v>
      </c>
      <c r="G305">
        <v>18.323521719999999</v>
      </c>
    </row>
    <row r="306" spans="1:7" x14ac:dyDescent="0.25">
      <c r="A306">
        <v>2085</v>
      </c>
      <c r="B306">
        <v>181.69915900000001</v>
      </c>
      <c r="C306">
        <v>4.9810781019999997</v>
      </c>
      <c r="D306">
        <v>13</v>
      </c>
      <c r="E306">
        <v>1274.200928</v>
      </c>
      <c r="F306">
        <v>18.63204107</v>
      </c>
      <c r="G306">
        <v>17.80366154</v>
      </c>
    </row>
    <row r="307" spans="1:7" x14ac:dyDescent="0.25">
      <c r="A307">
        <v>2086</v>
      </c>
      <c r="B307">
        <v>182.30878440000001</v>
      </c>
      <c r="C307">
        <v>5.4810781019999997</v>
      </c>
      <c r="D307">
        <v>13</v>
      </c>
      <c r="E307">
        <v>1274.700928</v>
      </c>
      <c r="F307">
        <v>18.724840289999999</v>
      </c>
      <c r="G307">
        <v>16.648301889999999</v>
      </c>
    </row>
    <row r="308" spans="1:7" x14ac:dyDescent="0.25">
      <c r="A308">
        <v>2087</v>
      </c>
      <c r="B308">
        <v>182.9183333</v>
      </c>
      <c r="C308">
        <v>5.5789784920000001</v>
      </c>
      <c r="D308">
        <v>13</v>
      </c>
      <c r="E308">
        <v>1274.798828</v>
      </c>
      <c r="F308">
        <v>18.932287649999999</v>
      </c>
      <c r="G308">
        <v>16.452309039999999</v>
      </c>
    </row>
    <row r="309" spans="1:7" x14ac:dyDescent="0.25">
      <c r="A309">
        <v>2088</v>
      </c>
      <c r="B309">
        <v>183.5279587</v>
      </c>
      <c r="C309">
        <v>5.4069814220000003</v>
      </c>
      <c r="D309">
        <v>13</v>
      </c>
      <c r="E309">
        <v>1274.626831</v>
      </c>
      <c r="F309">
        <v>18.712491669999999</v>
      </c>
      <c r="G309">
        <v>16.176951939999999</v>
      </c>
    </row>
    <row r="310" spans="1:7" x14ac:dyDescent="0.25">
      <c r="A310">
        <v>2089</v>
      </c>
      <c r="B310">
        <v>184.1375841</v>
      </c>
      <c r="C310">
        <v>5.2698964610000001</v>
      </c>
      <c r="D310">
        <v>13</v>
      </c>
      <c r="E310">
        <v>1274.489746</v>
      </c>
      <c r="F310">
        <v>18.241294060000001</v>
      </c>
      <c r="G310">
        <v>15.41639503</v>
      </c>
    </row>
    <row r="311" spans="1:7" x14ac:dyDescent="0.25">
      <c r="A311">
        <v>2090</v>
      </c>
      <c r="B311">
        <v>184.7472095</v>
      </c>
      <c r="C311">
        <v>5.2698974610000002</v>
      </c>
      <c r="D311">
        <v>13</v>
      </c>
      <c r="E311">
        <v>1274.489746</v>
      </c>
      <c r="F311">
        <v>17.769992630000001</v>
      </c>
      <c r="G311">
        <v>14.77252788</v>
      </c>
    </row>
    <row r="312" spans="1:7" x14ac:dyDescent="0.25">
      <c r="A312">
        <v>2091</v>
      </c>
      <c r="B312">
        <v>185.3566941</v>
      </c>
      <c r="C312">
        <v>5.5010986329999998</v>
      </c>
      <c r="D312">
        <v>13</v>
      </c>
      <c r="E312">
        <v>1274.720947</v>
      </c>
      <c r="F312">
        <v>17.29896596</v>
      </c>
      <c r="G312">
        <v>13.669005670000001</v>
      </c>
    </row>
    <row r="313" spans="1:7" x14ac:dyDescent="0.25">
      <c r="A313">
        <v>2092</v>
      </c>
      <c r="B313">
        <v>185.9663195</v>
      </c>
      <c r="C313">
        <v>5.882324219</v>
      </c>
      <c r="D313">
        <v>13</v>
      </c>
      <c r="E313">
        <v>1275.102173</v>
      </c>
      <c r="F313">
        <v>16.645531049999999</v>
      </c>
      <c r="G313">
        <v>12.88674256</v>
      </c>
    </row>
    <row r="314" spans="1:7" x14ac:dyDescent="0.25">
      <c r="A314">
        <v>2093</v>
      </c>
      <c r="B314">
        <v>186.5759449</v>
      </c>
      <c r="C314">
        <v>6.1953125</v>
      </c>
      <c r="D314">
        <v>13</v>
      </c>
      <c r="E314">
        <v>1275.4151609999999</v>
      </c>
      <c r="F314">
        <v>15.95844812</v>
      </c>
      <c r="G314">
        <v>11.986514659999999</v>
      </c>
    </row>
    <row r="315" spans="1:7" x14ac:dyDescent="0.25">
      <c r="A315">
        <v>2094</v>
      </c>
      <c r="B315">
        <v>187.1845361</v>
      </c>
      <c r="C315">
        <v>5.600097656</v>
      </c>
      <c r="D315">
        <v>13</v>
      </c>
      <c r="E315">
        <v>1274.8199460000001</v>
      </c>
      <c r="F315">
        <v>15.26817499</v>
      </c>
      <c r="G315">
        <v>11.91447462</v>
      </c>
    </row>
    <row r="316" spans="1:7" x14ac:dyDescent="0.25">
      <c r="A316">
        <v>2095</v>
      </c>
      <c r="B316">
        <v>187.79410849999999</v>
      </c>
      <c r="C316">
        <v>5.8018798829999998</v>
      </c>
      <c r="D316">
        <v>13</v>
      </c>
      <c r="E316">
        <v>1275.0217290000001</v>
      </c>
      <c r="F316">
        <v>14.576015229999999</v>
      </c>
      <c r="G316">
        <v>10.843158989999999</v>
      </c>
    </row>
    <row r="317" spans="1:7" x14ac:dyDescent="0.25">
      <c r="A317">
        <v>2096</v>
      </c>
      <c r="B317">
        <v>188.40373550000001</v>
      </c>
      <c r="C317">
        <v>6.086425781</v>
      </c>
      <c r="D317">
        <v>13</v>
      </c>
      <c r="E317">
        <v>1275.306274</v>
      </c>
      <c r="F317">
        <v>13.88363262</v>
      </c>
      <c r="G317">
        <v>10.00884866</v>
      </c>
    </row>
    <row r="318" spans="1:7" x14ac:dyDescent="0.25">
      <c r="A318">
        <v>2097</v>
      </c>
      <c r="B318">
        <v>189.0133079</v>
      </c>
      <c r="C318">
        <v>5.5687255860000002</v>
      </c>
      <c r="D318">
        <v>13</v>
      </c>
      <c r="E318">
        <v>1274.7885739999999</v>
      </c>
      <c r="F318">
        <v>13.02347082</v>
      </c>
      <c r="G318">
        <v>9.6895604750000004</v>
      </c>
    </row>
    <row r="319" spans="1:7" x14ac:dyDescent="0.25">
      <c r="A319">
        <v>2098</v>
      </c>
      <c r="B319">
        <v>189.62288029999999</v>
      </c>
      <c r="C319">
        <v>5.7095947269999998</v>
      </c>
      <c r="D319">
        <v>13</v>
      </c>
      <c r="E319">
        <v>1274.929443</v>
      </c>
      <c r="F319">
        <v>11.95147173</v>
      </c>
      <c r="G319">
        <v>8.0627182269999995</v>
      </c>
    </row>
    <row r="320" spans="1:7" x14ac:dyDescent="0.25">
      <c r="A320">
        <v>2099</v>
      </c>
      <c r="B320">
        <v>190.23250730000001</v>
      </c>
      <c r="C320">
        <v>5.9210205079999998</v>
      </c>
      <c r="D320">
        <v>13</v>
      </c>
      <c r="E320">
        <v>1275.1408690000001</v>
      </c>
      <c r="F320">
        <v>11.33129104</v>
      </c>
      <c r="G320">
        <v>6.663710901</v>
      </c>
    </row>
    <row r="321" spans="1:7" x14ac:dyDescent="0.25">
      <c r="A321">
        <v>2100</v>
      </c>
      <c r="B321">
        <v>190.84143449999999</v>
      </c>
      <c r="C321">
        <v>5.2420654300000002</v>
      </c>
      <c r="D321">
        <v>13</v>
      </c>
      <c r="E321">
        <v>1274.461914</v>
      </c>
      <c r="F321">
        <v>11.133670670000001</v>
      </c>
      <c r="G321">
        <v>6.7522593530000004</v>
      </c>
    </row>
    <row r="322" spans="1:7" x14ac:dyDescent="0.25">
      <c r="A322">
        <v>2101</v>
      </c>
      <c r="B322">
        <v>191.45101070000001</v>
      </c>
      <c r="C322">
        <v>5.2971191409999996</v>
      </c>
      <c r="D322">
        <v>13</v>
      </c>
      <c r="E322">
        <v>1274.5169679999999</v>
      </c>
      <c r="F322">
        <v>10.97127663</v>
      </c>
      <c r="G322">
        <v>6.2890185909999996</v>
      </c>
    </row>
    <row r="323" spans="1:7" x14ac:dyDescent="0.25">
      <c r="A323">
        <v>2102</v>
      </c>
      <c r="B323">
        <v>192.0605869</v>
      </c>
      <c r="C323">
        <v>5.2701416019999998</v>
      </c>
      <c r="D323">
        <v>13</v>
      </c>
      <c r="E323">
        <v>1274.48999</v>
      </c>
      <c r="F323">
        <v>10.80896806</v>
      </c>
      <c r="G323">
        <v>5.8162838739999998</v>
      </c>
    </row>
    <row r="324" spans="1:7" x14ac:dyDescent="0.25">
      <c r="A324">
        <v>2103</v>
      </c>
      <c r="B324">
        <v>192.6701631</v>
      </c>
      <c r="C324">
        <v>5.1402587889999998</v>
      </c>
      <c r="D324">
        <v>13</v>
      </c>
      <c r="E324">
        <v>1274.360107</v>
      </c>
      <c r="F324">
        <v>10.775405510000001</v>
      </c>
      <c r="G324">
        <v>5.541451586</v>
      </c>
    </row>
    <row r="325" spans="1:7" x14ac:dyDescent="0.25">
      <c r="A325">
        <v>2104</v>
      </c>
      <c r="B325">
        <v>193.27973929999999</v>
      </c>
      <c r="C325">
        <v>4.1530761719999996</v>
      </c>
      <c r="D325">
        <v>13</v>
      </c>
      <c r="E325">
        <v>1273.3729249999999</v>
      </c>
      <c r="F325">
        <v>10.757861030000001</v>
      </c>
      <c r="G325">
        <v>6.079823341</v>
      </c>
    </row>
    <row r="326" spans="1:7" x14ac:dyDescent="0.25">
      <c r="A326">
        <v>2105</v>
      </c>
      <c r="B326">
        <v>193.875563</v>
      </c>
      <c r="C326">
        <v>3.541015625</v>
      </c>
      <c r="D326">
        <v>13</v>
      </c>
      <c r="E326">
        <v>1272.7608640000001</v>
      </c>
      <c r="F326">
        <v>10.740539399999999</v>
      </c>
      <c r="G326">
        <v>6.4347468169999997</v>
      </c>
    </row>
    <row r="327" spans="1:7" x14ac:dyDescent="0.25">
      <c r="A327">
        <v>2106</v>
      </c>
      <c r="B327">
        <v>194.48515080000001</v>
      </c>
      <c r="C327">
        <v>2.928955078</v>
      </c>
      <c r="D327">
        <v>13</v>
      </c>
      <c r="E327">
        <v>1272.1488039999999</v>
      </c>
      <c r="F327">
        <v>10.723715390000001</v>
      </c>
      <c r="G327">
        <v>6.718246852</v>
      </c>
    </row>
    <row r="328" spans="1:7" x14ac:dyDescent="0.25">
      <c r="A328">
        <v>2107</v>
      </c>
      <c r="B328">
        <v>195.09476290000001</v>
      </c>
      <c r="C328">
        <v>1.70715332</v>
      </c>
      <c r="D328">
        <v>13</v>
      </c>
      <c r="E328">
        <v>1270.9270019999999</v>
      </c>
      <c r="F328">
        <v>10.23922584</v>
      </c>
      <c r="G328">
        <v>7.3054027000000001</v>
      </c>
    </row>
    <row r="329" spans="1:7" x14ac:dyDescent="0.25">
      <c r="A329">
        <v>2108</v>
      </c>
      <c r="B329">
        <v>195.70435069999999</v>
      </c>
      <c r="C329">
        <v>1.626098633</v>
      </c>
      <c r="D329">
        <v>13</v>
      </c>
      <c r="E329">
        <v>1270.845947</v>
      </c>
      <c r="F329">
        <v>9.7419084110000007</v>
      </c>
      <c r="G329">
        <v>6.6607199530000001</v>
      </c>
    </row>
    <row r="330" spans="1:7" x14ac:dyDescent="0.25">
      <c r="A330">
        <v>2109</v>
      </c>
      <c r="B330">
        <v>196.31396280000001</v>
      </c>
      <c r="C330">
        <v>1.368774414</v>
      </c>
      <c r="D330">
        <v>13</v>
      </c>
      <c r="E330">
        <v>1270.5886230000001</v>
      </c>
      <c r="F330">
        <v>9.3274593980000002</v>
      </c>
      <c r="G330">
        <v>5.3691928969999996</v>
      </c>
    </row>
    <row r="331" spans="1:7" x14ac:dyDescent="0.25">
      <c r="A331">
        <v>2110</v>
      </c>
      <c r="B331">
        <v>196.9235506</v>
      </c>
      <c r="C331">
        <v>0.84741210899999997</v>
      </c>
      <c r="D331">
        <v>13</v>
      </c>
      <c r="E331">
        <v>1270.0672609999999</v>
      </c>
      <c r="F331">
        <v>9.0470560780000007</v>
      </c>
      <c r="G331">
        <v>5.0948676439999998</v>
      </c>
    </row>
    <row r="332" spans="1:7" x14ac:dyDescent="0.25">
      <c r="A332">
        <v>2111</v>
      </c>
      <c r="B332">
        <v>197.53316269999999</v>
      </c>
      <c r="C332">
        <v>0</v>
      </c>
      <c r="D332">
        <v>13</v>
      </c>
      <c r="E332">
        <v>1269.2198490000001</v>
      </c>
      <c r="F332">
        <v>8.7667382289999995</v>
      </c>
      <c r="G332">
        <v>4.9756646230000001</v>
      </c>
    </row>
    <row r="334" spans="1:7" x14ac:dyDescent="0.25">
      <c r="A334" t="s">
        <v>291</v>
      </c>
    </row>
    <row r="335" spans="1:7" x14ac:dyDescent="0.25">
      <c r="B335" t="s">
        <v>46</v>
      </c>
      <c r="C335" t="s">
        <v>103</v>
      </c>
      <c r="D335" t="s">
        <v>48</v>
      </c>
    </row>
    <row r="336" spans="1:7" x14ac:dyDescent="0.25">
      <c r="A336" s="1">
        <v>17861787</v>
      </c>
      <c r="B336">
        <v>0.21621618300000001</v>
      </c>
      <c r="C336">
        <v>0.80847180299999999</v>
      </c>
      <c r="D336">
        <v>13</v>
      </c>
    </row>
    <row r="337" spans="1:4" x14ac:dyDescent="0.25">
      <c r="A337" s="1">
        <v>17871788</v>
      </c>
      <c r="B337">
        <v>0.73723845399999999</v>
      </c>
      <c r="C337">
        <v>0.47938072799999998</v>
      </c>
      <c r="D337">
        <v>13</v>
      </c>
    </row>
    <row r="338" spans="1:4" x14ac:dyDescent="0.25">
      <c r="A338" s="1">
        <v>17881789</v>
      </c>
      <c r="B338">
        <v>1.3468506280000001</v>
      </c>
      <c r="C338">
        <v>0.85203216299999995</v>
      </c>
      <c r="D338">
        <v>13</v>
      </c>
    </row>
    <row r="339" spans="1:4" x14ac:dyDescent="0.25">
      <c r="A339" s="1">
        <v>17891790</v>
      </c>
      <c r="B339">
        <v>1.956462803</v>
      </c>
      <c r="C339">
        <v>0.12835549099999999</v>
      </c>
      <c r="D339">
        <v>13</v>
      </c>
    </row>
    <row r="340" spans="1:4" x14ac:dyDescent="0.25">
      <c r="A340" s="1">
        <v>17901791</v>
      </c>
      <c r="B340">
        <v>2.5580983829999999</v>
      </c>
      <c r="C340">
        <v>0.33722274499999999</v>
      </c>
      <c r="D340">
        <v>13</v>
      </c>
    </row>
    <row r="341" spans="1:4" x14ac:dyDescent="0.25">
      <c r="A341" s="1">
        <v>17911792</v>
      </c>
      <c r="B341">
        <v>3.159723939</v>
      </c>
      <c r="C341">
        <v>0.35604300900000002</v>
      </c>
      <c r="D341">
        <v>13</v>
      </c>
    </row>
    <row r="342" spans="1:4" x14ac:dyDescent="0.25">
      <c r="A342" s="1">
        <v>17921793</v>
      </c>
      <c r="B342">
        <v>3.7693160680000002</v>
      </c>
      <c r="C342">
        <v>0.239698246</v>
      </c>
      <c r="D342">
        <v>13</v>
      </c>
    </row>
    <row r="343" spans="1:4" x14ac:dyDescent="0.25">
      <c r="A343" s="1">
        <v>17931794</v>
      </c>
      <c r="B343">
        <v>4.3788739310000002</v>
      </c>
      <c r="C343">
        <v>1.0462192379999999</v>
      </c>
      <c r="D343">
        <v>13</v>
      </c>
    </row>
    <row r="344" spans="1:4" x14ac:dyDescent="0.25">
      <c r="A344" s="1">
        <v>17941795</v>
      </c>
      <c r="B344">
        <v>4.9854523750000004</v>
      </c>
      <c r="C344">
        <v>0.57553503699999997</v>
      </c>
      <c r="D344">
        <v>13</v>
      </c>
    </row>
    <row r="345" spans="1:4" x14ac:dyDescent="0.25">
      <c r="A345" s="1">
        <v>17951796</v>
      </c>
      <c r="B345">
        <v>5.5920540140000004</v>
      </c>
      <c r="C345">
        <v>1.2978619629999999</v>
      </c>
      <c r="D345">
        <v>13</v>
      </c>
    </row>
    <row r="346" spans="1:4" x14ac:dyDescent="0.25">
      <c r="A346" s="1">
        <v>17961797</v>
      </c>
      <c r="B346">
        <v>6.2016670439999997</v>
      </c>
      <c r="C346">
        <v>0.48775579000000002</v>
      </c>
      <c r="D346">
        <v>13</v>
      </c>
    </row>
    <row r="347" spans="1:4" x14ac:dyDescent="0.25">
      <c r="A347" s="1">
        <v>17971798</v>
      </c>
      <c r="B347">
        <v>6.8112800739999999</v>
      </c>
      <c r="C347">
        <v>0.53728801800000003</v>
      </c>
      <c r="D347">
        <v>13</v>
      </c>
    </row>
    <row r="348" spans="1:4" x14ac:dyDescent="0.25">
      <c r="A348" s="1">
        <v>17981799</v>
      </c>
      <c r="B348">
        <v>7.4208444589999996</v>
      </c>
      <c r="C348">
        <v>-0.25653320699999999</v>
      </c>
      <c r="D348">
        <v>13</v>
      </c>
    </row>
    <row r="349" spans="1:4" x14ac:dyDescent="0.25">
      <c r="A349" s="1">
        <v>17991800</v>
      </c>
      <c r="B349">
        <v>8.0304302829999994</v>
      </c>
      <c r="C349">
        <v>1.325003631</v>
      </c>
      <c r="D349">
        <v>13</v>
      </c>
    </row>
    <row r="350" spans="1:4" x14ac:dyDescent="0.25">
      <c r="A350" s="1">
        <v>18001801</v>
      </c>
      <c r="B350">
        <v>8.6400234289999993</v>
      </c>
      <c r="C350">
        <v>0.73473671399999996</v>
      </c>
      <c r="D350">
        <v>13</v>
      </c>
    </row>
    <row r="351" spans="1:4" x14ac:dyDescent="0.25">
      <c r="A351" s="1">
        <v>18011802</v>
      </c>
      <c r="B351">
        <v>9.2495968560000001</v>
      </c>
      <c r="C351">
        <v>1.2616084E-2</v>
      </c>
      <c r="D351">
        <v>13</v>
      </c>
    </row>
    <row r="352" spans="1:4" x14ac:dyDescent="0.25">
      <c r="A352" s="1">
        <v>18021803</v>
      </c>
      <c r="B352">
        <v>9.8574456720000008</v>
      </c>
      <c r="C352">
        <v>0.54195362800000002</v>
      </c>
      <c r="D352">
        <v>13</v>
      </c>
    </row>
    <row r="353" spans="1:4" x14ac:dyDescent="0.25">
      <c r="A353" s="1">
        <v>18031804</v>
      </c>
      <c r="B353">
        <v>10.465317499999999</v>
      </c>
      <c r="C353">
        <v>0.50019997999999999</v>
      </c>
      <c r="D353">
        <v>13</v>
      </c>
    </row>
    <row r="354" spans="1:4" x14ac:dyDescent="0.25">
      <c r="A354" s="1">
        <v>18041805</v>
      </c>
      <c r="B354">
        <v>11.07493696</v>
      </c>
      <c r="C354">
        <v>0.88506161400000005</v>
      </c>
      <c r="D354">
        <v>13</v>
      </c>
    </row>
    <row r="355" spans="1:4" x14ac:dyDescent="0.25">
      <c r="A355" s="1">
        <v>18051806</v>
      </c>
      <c r="B355">
        <v>11.68455642</v>
      </c>
      <c r="C355">
        <v>0.78594271999999998</v>
      </c>
      <c r="D355">
        <v>13</v>
      </c>
    </row>
    <row r="356" spans="1:4" x14ac:dyDescent="0.25">
      <c r="A356" s="1">
        <v>18061807</v>
      </c>
      <c r="B356">
        <v>12.294170149999999</v>
      </c>
      <c r="C356">
        <v>0.31418275400000001</v>
      </c>
      <c r="D356">
        <v>13</v>
      </c>
    </row>
    <row r="357" spans="1:4" x14ac:dyDescent="0.25">
      <c r="A357" s="1">
        <v>18071808</v>
      </c>
      <c r="B357">
        <v>12.89357667</v>
      </c>
      <c r="C357">
        <v>0.33811447</v>
      </c>
      <c r="D357">
        <v>13</v>
      </c>
    </row>
    <row r="358" spans="1:4" x14ac:dyDescent="0.25">
      <c r="A358" s="1">
        <v>18081809</v>
      </c>
      <c r="B358">
        <v>13.492967070000001</v>
      </c>
      <c r="C358">
        <v>0.38508947500000001</v>
      </c>
      <c r="D358">
        <v>13</v>
      </c>
    </row>
    <row r="359" spans="1:4" x14ac:dyDescent="0.25">
      <c r="A359" s="1">
        <v>18091810</v>
      </c>
      <c r="B359">
        <v>14.102588799999999</v>
      </c>
      <c r="C359">
        <v>1.6194144989999999</v>
      </c>
      <c r="D359">
        <v>13</v>
      </c>
    </row>
    <row r="360" spans="1:4" x14ac:dyDescent="0.25">
      <c r="A360" s="1">
        <v>18101811</v>
      </c>
      <c r="B360">
        <v>14.71223022</v>
      </c>
      <c r="C360">
        <v>1.434330554</v>
      </c>
      <c r="D360">
        <v>13</v>
      </c>
    </row>
    <row r="361" spans="1:4" x14ac:dyDescent="0.25">
      <c r="A361" s="1">
        <v>18111812</v>
      </c>
      <c r="B361">
        <v>15.31847059</v>
      </c>
      <c r="C361">
        <v>-0.61514476399999996</v>
      </c>
      <c r="D361">
        <v>13</v>
      </c>
    </row>
    <row r="362" spans="1:4" x14ac:dyDescent="0.25">
      <c r="A362" s="1">
        <v>18121813</v>
      </c>
      <c r="B362">
        <v>15.924726550000001</v>
      </c>
      <c r="C362">
        <v>1.491323159</v>
      </c>
      <c r="D362">
        <v>13</v>
      </c>
    </row>
    <row r="363" spans="1:4" x14ac:dyDescent="0.25">
      <c r="A363" s="1">
        <v>18131814</v>
      </c>
      <c r="B363">
        <v>16.534323149999999</v>
      </c>
      <c r="C363">
        <v>0.29819313800000002</v>
      </c>
      <c r="D363">
        <v>13</v>
      </c>
    </row>
    <row r="364" spans="1:4" x14ac:dyDescent="0.25">
      <c r="A364" s="1">
        <v>18141815</v>
      </c>
      <c r="B364">
        <v>17.143763289999999</v>
      </c>
      <c r="C364">
        <v>0.38544297700000002</v>
      </c>
      <c r="D364">
        <v>13</v>
      </c>
    </row>
    <row r="365" spans="1:4" x14ac:dyDescent="0.25">
      <c r="A365" s="1">
        <v>18151816</v>
      </c>
      <c r="B365">
        <v>17.75324105</v>
      </c>
      <c r="C365">
        <v>-5.0460306000000003E-2</v>
      </c>
      <c r="D365">
        <v>13</v>
      </c>
    </row>
    <row r="366" spans="1:4" x14ac:dyDescent="0.25">
      <c r="A366" s="1">
        <v>18161817</v>
      </c>
      <c r="B366">
        <v>18.362854590000001</v>
      </c>
      <c r="C366">
        <v>8.2901404999999997E-2</v>
      </c>
      <c r="D366">
        <v>13</v>
      </c>
    </row>
    <row r="367" spans="1:4" x14ac:dyDescent="0.25">
      <c r="A367" s="1">
        <v>18171818</v>
      </c>
      <c r="B367">
        <v>18.97246814</v>
      </c>
      <c r="C367">
        <v>0.81217064699999997</v>
      </c>
      <c r="D367">
        <v>13</v>
      </c>
    </row>
    <row r="368" spans="1:4" x14ac:dyDescent="0.25">
      <c r="A368" s="1">
        <v>18181819</v>
      </c>
      <c r="B368">
        <v>19.577050329999999</v>
      </c>
      <c r="C368">
        <v>-5.2123098E-2</v>
      </c>
      <c r="D368">
        <v>13</v>
      </c>
    </row>
    <row r="369" spans="1:4" x14ac:dyDescent="0.25">
      <c r="A369" s="1">
        <v>18191820</v>
      </c>
      <c r="B369">
        <v>20.181659119999999</v>
      </c>
      <c r="C369">
        <v>0.48313529399999999</v>
      </c>
      <c r="D369">
        <v>13</v>
      </c>
    </row>
    <row r="370" spans="1:4" x14ac:dyDescent="0.25">
      <c r="A370" s="1">
        <v>18201821</v>
      </c>
      <c r="B370">
        <v>20.79129386</v>
      </c>
      <c r="C370">
        <v>0.97280717900000002</v>
      </c>
      <c r="D370">
        <v>13</v>
      </c>
    </row>
    <row r="371" spans="1:4" x14ac:dyDescent="0.25">
      <c r="A371" s="1">
        <v>18211822</v>
      </c>
      <c r="B371">
        <v>21.400858809999999</v>
      </c>
      <c r="C371">
        <v>0.94966937600000001</v>
      </c>
      <c r="D371">
        <v>13</v>
      </c>
    </row>
    <row r="372" spans="1:4" x14ac:dyDescent="0.25">
      <c r="A372" s="1">
        <v>18221823</v>
      </c>
      <c r="B372">
        <v>22.010423759999998</v>
      </c>
      <c r="C372">
        <v>0.98662432499999997</v>
      </c>
      <c r="D372">
        <v>13</v>
      </c>
    </row>
    <row r="373" spans="1:4" x14ac:dyDescent="0.25">
      <c r="A373" s="1">
        <v>18231824</v>
      </c>
      <c r="B373">
        <v>22.620017919999999</v>
      </c>
      <c r="C373">
        <v>0.150787115</v>
      </c>
      <c r="D373">
        <v>13</v>
      </c>
    </row>
    <row r="374" spans="1:4" x14ac:dyDescent="0.25">
      <c r="A374" s="1">
        <v>18241825</v>
      </c>
      <c r="B374">
        <v>23.22899147</v>
      </c>
      <c r="C374">
        <v>0.16213090599999999</v>
      </c>
      <c r="D374">
        <v>13</v>
      </c>
    </row>
    <row r="375" spans="1:4" x14ac:dyDescent="0.25">
      <c r="A375" s="1">
        <v>18251826</v>
      </c>
      <c r="B375">
        <v>23.838007690000001</v>
      </c>
      <c r="C375">
        <v>0.56842588299999997</v>
      </c>
      <c r="D375">
        <v>13</v>
      </c>
    </row>
    <row r="376" spans="1:4" x14ac:dyDescent="0.25">
      <c r="A376" s="1">
        <v>18261827</v>
      </c>
      <c r="B376">
        <v>24.447642040000002</v>
      </c>
      <c r="C376">
        <v>0.75394174400000002</v>
      </c>
      <c r="D376">
        <v>13</v>
      </c>
    </row>
    <row r="377" spans="1:4" x14ac:dyDescent="0.25">
      <c r="A377" s="1">
        <v>18271828</v>
      </c>
      <c r="B377">
        <v>25.057209780000001</v>
      </c>
      <c r="C377">
        <v>0.29759262600000003</v>
      </c>
      <c r="D377">
        <v>13</v>
      </c>
    </row>
    <row r="378" spans="1:4" x14ac:dyDescent="0.25">
      <c r="A378" s="1">
        <v>18281829</v>
      </c>
      <c r="B378">
        <v>25.66677752</v>
      </c>
      <c r="C378">
        <v>-0.29016244000000002</v>
      </c>
      <c r="D378">
        <v>13</v>
      </c>
    </row>
    <row r="379" spans="1:4" x14ac:dyDescent="0.25">
      <c r="A379" s="1">
        <v>18291830</v>
      </c>
      <c r="B379">
        <v>26.27118608</v>
      </c>
      <c r="C379">
        <v>-0.94909724200000001</v>
      </c>
      <c r="D379">
        <v>13</v>
      </c>
    </row>
    <row r="380" spans="1:4" x14ac:dyDescent="0.25">
      <c r="A380" s="1">
        <v>18301831</v>
      </c>
      <c r="B380">
        <v>26.875618469999999</v>
      </c>
      <c r="C380">
        <v>1.1319254620000001</v>
      </c>
      <c r="D380">
        <v>13</v>
      </c>
    </row>
    <row r="381" spans="1:4" x14ac:dyDescent="0.25">
      <c r="A381" s="1">
        <v>18311832</v>
      </c>
      <c r="B381">
        <v>27.485255330000001</v>
      </c>
      <c r="C381">
        <v>2.3853932480000002</v>
      </c>
      <c r="D381">
        <v>13</v>
      </c>
    </row>
    <row r="382" spans="1:4" x14ac:dyDescent="0.25">
      <c r="A382" s="1">
        <v>18321833</v>
      </c>
      <c r="B382">
        <v>28.094842209999999</v>
      </c>
      <c r="C382">
        <v>-1.7623522999999999E-2</v>
      </c>
      <c r="D382">
        <v>13</v>
      </c>
    </row>
    <row r="383" spans="1:4" x14ac:dyDescent="0.25">
      <c r="A383" s="1">
        <v>18331834</v>
      </c>
      <c r="B383">
        <v>28.704430760000001</v>
      </c>
      <c r="C383">
        <v>-2.2626370999999999E-2</v>
      </c>
      <c r="D383">
        <v>13</v>
      </c>
    </row>
    <row r="384" spans="1:4" x14ac:dyDescent="0.25">
      <c r="A384" s="1">
        <v>18341835</v>
      </c>
      <c r="B384">
        <v>29.314069279999998</v>
      </c>
      <c r="C384">
        <v>0.14557046000000001</v>
      </c>
      <c r="D384">
        <v>13</v>
      </c>
    </row>
    <row r="385" spans="1:4" x14ac:dyDescent="0.25">
      <c r="A385" s="1">
        <v>18351836</v>
      </c>
      <c r="B385">
        <v>29.923621220000001</v>
      </c>
      <c r="C385">
        <v>1.7591494320000001</v>
      </c>
      <c r="D385">
        <v>13</v>
      </c>
    </row>
    <row r="386" spans="1:4" x14ac:dyDescent="0.25">
      <c r="A386" s="1">
        <v>18361837</v>
      </c>
      <c r="B386">
        <v>30.533128380000001</v>
      </c>
      <c r="C386">
        <v>0.97648670400000004</v>
      </c>
      <c r="D386">
        <v>13</v>
      </c>
    </row>
    <row r="387" spans="1:4" x14ac:dyDescent="0.25">
      <c r="A387" s="1">
        <v>18371838</v>
      </c>
      <c r="B387">
        <v>31.142732880000001</v>
      </c>
      <c r="C387">
        <v>0.32877161199999999</v>
      </c>
      <c r="D387">
        <v>13</v>
      </c>
    </row>
    <row r="388" spans="1:4" x14ac:dyDescent="0.25">
      <c r="A388" s="1">
        <v>18381839</v>
      </c>
      <c r="B388">
        <v>31.748027530000002</v>
      </c>
      <c r="C388">
        <v>-5.3221754000000003E-2</v>
      </c>
      <c r="D388">
        <v>13</v>
      </c>
    </row>
    <row r="389" spans="1:4" x14ac:dyDescent="0.25">
      <c r="A389" s="1">
        <v>18391840</v>
      </c>
      <c r="B389">
        <v>32.35328509</v>
      </c>
      <c r="C389">
        <v>5.4067680000000002E-3</v>
      </c>
      <c r="D389">
        <v>13</v>
      </c>
    </row>
    <row r="390" spans="1:4" x14ac:dyDescent="0.25">
      <c r="A390" s="1">
        <v>18401841</v>
      </c>
      <c r="B390">
        <v>32.962872590000003</v>
      </c>
      <c r="C390">
        <v>0.194243161</v>
      </c>
      <c r="D390">
        <v>13</v>
      </c>
    </row>
    <row r="391" spans="1:4" x14ac:dyDescent="0.25">
      <c r="A391" s="1">
        <v>18411842</v>
      </c>
      <c r="B391">
        <v>33.572484369999998</v>
      </c>
      <c r="C391">
        <v>-0.40107016200000001</v>
      </c>
      <c r="D391">
        <v>13</v>
      </c>
    </row>
    <row r="392" spans="1:4" x14ac:dyDescent="0.25">
      <c r="A392" s="1">
        <v>18421843</v>
      </c>
      <c r="B392">
        <v>34.18209616</v>
      </c>
      <c r="C392">
        <v>0.78157840899999997</v>
      </c>
      <c r="D392">
        <v>13</v>
      </c>
    </row>
    <row r="393" spans="1:4" x14ac:dyDescent="0.25">
      <c r="A393" s="1">
        <v>18431844</v>
      </c>
      <c r="B393">
        <v>34.791707940000002</v>
      </c>
      <c r="C393">
        <v>0.24128284799999999</v>
      </c>
      <c r="D393">
        <v>13</v>
      </c>
    </row>
    <row r="394" spans="1:4" x14ac:dyDescent="0.25">
      <c r="A394" s="1">
        <v>18441845</v>
      </c>
      <c r="B394">
        <v>35.401319729999997</v>
      </c>
      <c r="C394">
        <v>-0.37246626700000002</v>
      </c>
      <c r="D394">
        <v>13</v>
      </c>
    </row>
    <row r="395" spans="1:4" x14ac:dyDescent="0.25">
      <c r="A395" s="1">
        <v>18451846</v>
      </c>
      <c r="B395">
        <v>36.003013420000002</v>
      </c>
      <c r="C395">
        <v>0.96846306000000004</v>
      </c>
      <c r="D395">
        <v>13</v>
      </c>
    </row>
    <row r="396" spans="1:4" x14ac:dyDescent="0.25">
      <c r="A396" s="1">
        <v>18461847</v>
      </c>
      <c r="B396">
        <v>36.604697000000002</v>
      </c>
      <c r="C396">
        <v>1.019710275</v>
      </c>
      <c r="D396">
        <v>13</v>
      </c>
    </row>
    <row r="397" spans="1:4" x14ac:dyDescent="0.25">
      <c r="A397" s="1">
        <v>18471848</v>
      </c>
      <c r="B397">
        <v>37.21429285</v>
      </c>
      <c r="C397">
        <v>0.34020531300000001</v>
      </c>
      <c r="D397">
        <v>13</v>
      </c>
    </row>
    <row r="398" spans="1:4" x14ac:dyDescent="0.25">
      <c r="A398" s="1">
        <v>18481849</v>
      </c>
      <c r="B398">
        <v>37.823929739999997</v>
      </c>
      <c r="C398">
        <v>0.520198461</v>
      </c>
      <c r="D398">
        <v>13</v>
      </c>
    </row>
    <row r="399" spans="1:4" x14ac:dyDescent="0.25">
      <c r="A399" s="1">
        <v>18491850</v>
      </c>
      <c r="B399">
        <v>38.433538079999998</v>
      </c>
      <c r="C399">
        <v>6.4082343E-2</v>
      </c>
      <c r="D399">
        <v>13</v>
      </c>
    </row>
    <row r="400" spans="1:4" x14ac:dyDescent="0.25">
      <c r="A400" s="1">
        <v>18501851</v>
      </c>
      <c r="B400">
        <v>39.035749930000001</v>
      </c>
      <c r="C400">
        <v>-0.73547160099999997</v>
      </c>
      <c r="D400">
        <v>13</v>
      </c>
    </row>
    <row r="401" spans="1:4" x14ac:dyDescent="0.25">
      <c r="A401" s="1">
        <v>18511852</v>
      </c>
      <c r="B401">
        <v>39.637972359999999</v>
      </c>
      <c r="C401">
        <v>0.199249124</v>
      </c>
      <c r="D401">
        <v>13</v>
      </c>
    </row>
    <row r="402" spans="1:4" x14ac:dyDescent="0.25">
      <c r="A402" s="1">
        <v>18521853</v>
      </c>
      <c r="B402">
        <v>40.247560790000001</v>
      </c>
      <c r="C402">
        <v>0.80280375900000001</v>
      </c>
      <c r="D402">
        <v>13</v>
      </c>
    </row>
    <row r="403" spans="1:4" x14ac:dyDescent="0.25">
      <c r="A403" s="1">
        <v>18531854</v>
      </c>
      <c r="B403">
        <v>40.857149219999997</v>
      </c>
      <c r="C403">
        <v>0.17541933000000001</v>
      </c>
      <c r="D403">
        <v>13</v>
      </c>
    </row>
    <row r="404" spans="1:4" x14ac:dyDescent="0.25">
      <c r="A404" s="1">
        <v>18541855</v>
      </c>
      <c r="B404">
        <v>41.466737649999999</v>
      </c>
      <c r="C404">
        <v>6.6082624000000006E-2</v>
      </c>
      <c r="D404">
        <v>13</v>
      </c>
    </row>
    <row r="405" spans="1:4" x14ac:dyDescent="0.25">
      <c r="A405" s="1">
        <v>18551856</v>
      </c>
      <c r="B405">
        <v>42.076326080000001</v>
      </c>
      <c r="C405">
        <v>-0.323804859</v>
      </c>
      <c r="D405">
        <v>13</v>
      </c>
    </row>
    <row r="406" spans="1:4" x14ac:dyDescent="0.25">
      <c r="A406" s="1">
        <v>18561857</v>
      </c>
      <c r="B406">
        <v>42.685914510000003</v>
      </c>
      <c r="C406">
        <v>0.42973730799999998</v>
      </c>
      <c r="D406">
        <v>13</v>
      </c>
    </row>
    <row r="407" spans="1:4" x14ac:dyDescent="0.25">
      <c r="A407" s="1">
        <v>18571858</v>
      </c>
      <c r="B407">
        <v>43.295513300000003</v>
      </c>
      <c r="C407">
        <v>0.69564615600000002</v>
      </c>
      <c r="D407">
        <v>13</v>
      </c>
    </row>
    <row r="408" spans="1:4" x14ac:dyDescent="0.25">
      <c r="A408" s="1">
        <v>18581859</v>
      </c>
      <c r="B408">
        <v>43.905112989999999</v>
      </c>
      <c r="C408">
        <v>0.16540632299999999</v>
      </c>
      <c r="D408">
        <v>13</v>
      </c>
    </row>
    <row r="409" spans="1:4" x14ac:dyDescent="0.25">
      <c r="A409" s="1">
        <v>18591860</v>
      </c>
      <c r="B409">
        <v>44.514703220000001</v>
      </c>
      <c r="C409">
        <v>0.242302241</v>
      </c>
      <c r="D409">
        <v>13</v>
      </c>
    </row>
    <row r="410" spans="1:4" x14ac:dyDescent="0.25">
      <c r="A410" s="1">
        <v>18601861</v>
      </c>
      <c r="B410">
        <v>45.12430166</v>
      </c>
      <c r="C410">
        <v>-0.94435251600000003</v>
      </c>
      <c r="D410">
        <v>13</v>
      </c>
    </row>
    <row r="411" spans="1:4" x14ac:dyDescent="0.25">
      <c r="A411" s="1">
        <v>18611862</v>
      </c>
      <c r="B411">
        <v>45.73390011</v>
      </c>
      <c r="C411">
        <v>0.80460364200000001</v>
      </c>
      <c r="D411">
        <v>13</v>
      </c>
    </row>
    <row r="412" spans="1:4" x14ac:dyDescent="0.25">
      <c r="A412" s="1">
        <v>18621863</v>
      </c>
      <c r="B412">
        <v>46.343490340000002</v>
      </c>
      <c r="C412">
        <v>1.698518687</v>
      </c>
      <c r="D412">
        <v>13</v>
      </c>
    </row>
    <row r="413" spans="1:4" x14ac:dyDescent="0.25">
      <c r="A413" s="1">
        <v>18631864</v>
      </c>
      <c r="B413">
        <v>46.952551720000002</v>
      </c>
      <c r="C413">
        <v>0.74000543100000005</v>
      </c>
      <c r="D413">
        <v>13</v>
      </c>
    </row>
    <row r="414" spans="1:4" x14ac:dyDescent="0.25">
      <c r="A414" s="1">
        <v>18641865</v>
      </c>
      <c r="B414">
        <v>47.561605520000001</v>
      </c>
      <c r="C414">
        <v>0.80262110099999995</v>
      </c>
      <c r="D414">
        <v>13</v>
      </c>
    </row>
    <row r="415" spans="1:4" x14ac:dyDescent="0.25">
      <c r="A415" s="1">
        <v>18651866</v>
      </c>
      <c r="B415">
        <v>48.171228370000001</v>
      </c>
      <c r="C415">
        <v>-3.9444004999999997E-2</v>
      </c>
      <c r="D415">
        <v>13</v>
      </c>
    </row>
    <row r="416" spans="1:4" x14ac:dyDescent="0.25">
      <c r="A416" s="1">
        <v>18661867</v>
      </c>
      <c r="B416">
        <v>48.780851230000003</v>
      </c>
      <c r="C416">
        <v>-7.3894008999999997E-2</v>
      </c>
      <c r="D416">
        <v>13</v>
      </c>
    </row>
    <row r="417" spans="1:4" x14ac:dyDescent="0.25">
      <c r="A417" s="1">
        <v>18671868</v>
      </c>
      <c r="B417">
        <v>49.377035589999998</v>
      </c>
      <c r="C417">
        <v>0.43462363399999998</v>
      </c>
      <c r="D417">
        <v>13</v>
      </c>
    </row>
    <row r="418" spans="1:4" x14ac:dyDescent="0.25">
      <c r="A418" s="1">
        <v>18681869</v>
      </c>
      <c r="B418">
        <v>49.973251810000001</v>
      </c>
      <c r="C418">
        <v>-0.114533755</v>
      </c>
      <c r="D418">
        <v>13</v>
      </c>
    </row>
    <row r="419" spans="1:4" x14ac:dyDescent="0.25">
      <c r="A419" s="1">
        <v>18691870</v>
      </c>
      <c r="B419">
        <v>50.582860590000003</v>
      </c>
      <c r="C419">
        <v>-1.3216734000000001E-2</v>
      </c>
      <c r="D419">
        <v>13</v>
      </c>
    </row>
    <row r="420" spans="1:4" x14ac:dyDescent="0.25">
      <c r="A420" s="1">
        <v>18701871</v>
      </c>
      <c r="B420">
        <v>51.19242938</v>
      </c>
      <c r="C420">
        <v>0.38489994100000002</v>
      </c>
      <c r="D420">
        <v>13</v>
      </c>
    </row>
    <row r="421" spans="1:4" x14ac:dyDescent="0.25">
      <c r="A421" s="1">
        <v>18711872</v>
      </c>
      <c r="B421">
        <v>51.800805439999998</v>
      </c>
      <c r="C421">
        <v>-0.49536322599999999</v>
      </c>
      <c r="D421">
        <v>13</v>
      </c>
    </row>
    <row r="422" spans="1:4" x14ac:dyDescent="0.25">
      <c r="A422" s="1">
        <v>18721873</v>
      </c>
      <c r="B422">
        <v>52.409202989999997</v>
      </c>
      <c r="C422">
        <v>0.81960684900000003</v>
      </c>
      <c r="D422">
        <v>13</v>
      </c>
    </row>
    <row r="423" spans="1:4" x14ac:dyDescent="0.25">
      <c r="A423" s="1">
        <v>18731874</v>
      </c>
      <c r="B423">
        <v>53.018804770000003</v>
      </c>
      <c r="C423">
        <v>0.176416719</v>
      </c>
      <c r="D423">
        <v>13</v>
      </c>
    </row>
    <row r="424" spans="1:4" x14ac:dyDescent="0.25">
      <c r="A424" s="1">
        <v>18741875</v>
      </c>
      <c r="B424">
        <v>53.628423359999999</v>
      </c>
      <c r="C424">
        <v>0.365629009</v>
      </c>
      <c r="D424">
        <v>13</v>
      </c>
    </row>
    <row r="425" spans="1:4" x14ac:dyDescent="0.25">
      <c r="A425" s="1">
        <v>18751876</v>
      </c>
      <c r="B425">
        <v>54.238041950000003</v>
      </c>
      <c r="C425">
        <v>-4.4855102000000001E-2</v>
      </c>
      <c r="D425">
        <v>13</v>
      </c>
    </row>
    <row r="426" spans="1:4" x14ac:dyDescent="0.25">
      <c r="A426" s="1">
        <v>18761877</v>
      </c>
      <c r="B426">
        <v>54.847643730000001</v>
      </c>
      <c r="C426">
        <v>1.1414021999999999E-2</v>
      </c>
      <c r="D426">
        <v>13</v>
      </c>
    </row>
    <row r="427" spans="1:4" x14ac:dyDescent="0.25">
      <c r="A427" s="1">
        <v>18771878</v>
      </c>
      <c r="B427">
        <v>55.457262319999998</v>
      </c>
      <c r="C427">
        <v>7.3085755000000002E-2</v>
      </c>
      <c r="D427">
        <v>13</v>
      </c>
    </row>
    <row r="428" spans="1:4" x14ac:dyDescent="0.25">
      <c r="A428" s="1">
        <v>18781879</v>
      </c>
      <c r="B428">
        <v>56.066880910000002</v>
      </c>
      <c r="C428">
        <v>0.71808213099999996</v>
      </c>
      <c r="D428">
        <v>13</v>
      </c>
    </row>
    <row r="429" spans="1:4" x14ac:dyDescent="0.25">
      <c r="A429" s="1">
        <v>18791880</v>
      </c>
      <c r="B429">
        <v>56.6759877</v>
      </c>
      <c r="C429">
        <v>0.10088757299999999</v>
      </c>
      <c r="D429">
        <v>13</v>
      </c>
    </row>
    <row r="430" spans="1:4" x14ac:dyDescent="0.25">
      <c r="A430" s="1">
        <v>18801881</v>
      </c>
      <c r="B430">
        <v>57.285097870000001</v>
      </c>
      <c r="C430">
        <v>0.16480061800000001</v>
      </c>
      <c r="D430">
        <v>13</v>
      </c>
    </row>
    <row r="431" spans="1:4" x14ac:dyDescent="0.25">
      <c r="A431" s="1">
        <v>18811882</v>
      </c>
      <c r="B431">
        <v>57.894706429999999</v>
      </c>
      <c r="C431">
        <v>0.70445756400000004</v>
      </c>
      <c r="D431">
        <v>13</v>
      </c>
    </row>
    <row r="432" spans="1:4" x14ac:dyDescent="0.25">
      <c r="A432" s="1">
        <v>18821883</v>
      </c>
      <c r="B432">
        <v>58.504303819999997</v>
      </c>
      <c r="C432">
        <v>0.60916384899999998</v>
      </c>
      <c r="D432">
        <v>13</v>
      </c>
    </row>
    <row r="433" spans="1:4" x14ac:dyDescent="0.25">
      <c r="A433" s="1">
        <v>18831884</v>
      </c>
      <c r="B433">
        <v>59.113901210000002</v>
      </c>
      <c r="C433">
        <v>0.55006962199999998</v>
      </c>
      <c r="D433">
        <v>13</v>
      </c>
    </row>
    <row r="434" spans="1:4" x14ac:dyDescent="0.25">
      <c r="A434" s="1">
        <v>18841885</v>
      </c>
      <c r="B434">
        <v>59.72350977</v>
      </c>
      <c r="C434">
        <v>-0.15739159899999999</v>
      </c>
      <c r="D434">
        <v>13</v>
      </c>
    </row>
    <row r="435" spans="1:4" x14ac:dyDescent="0.25">
      <c r="A435" s="1">
        <v>18851886</v>
      </c>
      <c r="B435">
        <v>60.333107159999997</v>
      </c>
      <c r="C435">
        <v>-5.1664783999999998E-2</v>
      </c>
      <c r="D435">
        <v>13</v>
      </c>
    </row>
    <row r="436" spans="1:4" x14ac:dyDescent="0.25">
      <c r="A436" s="1">
        <v>18861887</v>
      </c>
      <c r="B436">
        <v>60.942704550000002</v>
      </c>
      <c r="C436">
        <v>0.54686572200000005</v>
      </c>
      <c r="D436">
        <v>13</v>
      </c>
    </row>
    <row r="437" spans="1:4" x14ac:dyDescent="0.25">
      <c r="A437" s="1">
        <v>18871888</v>
      </c>
      <c r="B437">
        <v>61.55231311</v>
      </c>
      <c r="C437">
        <v>0.29455857699999999</v>
      </c>
      <c r="D437">
        <v>13</v>
      </c>
    </row>
    <row r="438" spans="1:4" x14ac:dyDescent="0.25">
      <c r="A438" s="1">
        <v>18881889</v>
      </c>
      <c r="B438">
        <v>62.157772639999997</v>
      </c>
      <c r="C438">
        <v>0.53086361400000004</v>
      </c>
      <c r="D438">
        <v>13</v>
      </c>
    </row>
    <row r="439" spans="1:4" x14ac:dyDescent="0.25">
      <c r="A439" s="1">
        <v>18891890</v>
      </c>
      <c r="B439">
        <v>62.763217279999999</v>
      </c>
      <c r="C439">
        <v>0.540684571</v>
      </c>
      <c r="D439">
        <v>13</v>
      </c>
    </row>
    <row r="440" spans="1:4" x14ac:dyDescent="0.25">
      <c r="A440" s="1">
        <v>18901891</v>
      </c>
      <c r="B440">
        <v>63.372786069999997</v>
      </c>
      <c r="C440">
        <v>0.66926930399999995</v>
      </c>
      <c r="D440">
        <v>13</v>
      </c>
    </row>
    <row r="441" spans="1:4" x14ac:dyDescent="0.25">
      <c r="A441" s="1">
        <v>18911892</v>
      </c>
      <c r="B441">
        <v>63.982354860000001</v>
      </c>
      <c r="C441">
        <v>0.69127523700000004</v>
      </c>
      <c r="D441">
        <v>13</v>
      </c>
    </row>
    <row r="442" spans="1:4" x14ac:dyDescent="0.25">
      <c r="A442" s="1">
        <v>18921893</v>
      </c>
      <c r="B442">
        <v>64.576396950000003</v>
      </c>
      <c r="C442">
        <v>0.71680029899999997</v>
      </c>
      <c r="D442">
        <v>13</v>
      </c>
    </row>
    <row r="443" spans="1:4" x14ac:dyDescent="0.25">
      <c r="A443" s="1">
        <v>18931894</v>
      </c>
      <c r="B443">
        <v>65.170449050000002</v>
      </c>
      <c r="C443">
        <v>0.74972467899999995</v>
      </c>
      <c r="D443">
        <v>13</v>
      </c>
    </row>
    <row r="444" spans="1:4" x14ac:dyDescent="0.25">
      <c r="A444" s="1">
        <v>18941895</v>
      </c>
      <c r="B444">
        <v>65.780047830000001</v>
      </c>
      <c r="C444">
        <v>0.94756869099999996</v>
      </c>
      <c r="D444">
        <v>13</v>
      </c>
    </row>
    <row r="445" spans="1:4" x14ac:dyDescent="0.25">
      <c r="A445" s="1">
        <v>18951896</v>
      </c>
      <c r="B445">
        <v>66.389083360000001</v>
      </c>
      <c r="C445">
        <v>0.112145297</v>
      </c>
      <c r="D445">
        <v>13</v>
      </c>
    </row>
    <row r="446" spans="1:4" x14ac:dyDescent="0.25">
      <c r="A446" s="1">
        <v>18961897</v>
      </c>
      <c r="B446">
        <v>66.998103610000001</v>
      </c>
      <c r="C446">
        <v>9.6924395999999996E-2</v>
      </c>
      <c r="D446">
        <v>13</v>
      </c>
    </row>
    <row r="447" spans="1:4" x14ac:dyDescent="0.25">
      <c r="A447" s="1">
        <v>18971898</v>
      </c>
      <c r="B447">
        <v>67.607729759999998</v>
      </c>
      <c r="C447">
        <v>0.60125754099999995</v>
      </c>
      <c r="D447">
        <v>13</v>
      </c>
    </row>
    <row r="448" spans="1:4" x14ac:dyDescent="0.25">
      <c r="A448" s="1">
        <v>18981899</v>
      </c>
      <c r="B448">
        <v>68.217355909999995</v>
      </c>
      <c r="C448">
        <v>2.0209938030000001</v>
      </c>
      <c r="D448">
        <v>13</v>
      </c>
    </row>
    <row r="449" spans="1:4" x14ac:dyDescent="0.25">
      <c r="A449" s="1">
        <v>18991900</v>
      </c>
      <c r="B449">
        <v>68.826932819999996</v>
      </c>
      <c r="C449">
        <v>0.25952569199999997</v>
      </c>
      <c r="D449">
        <v>13</v>
      </c>
    </row>
    <row r="450" spans="1:4" x14ac:dyDescent="0.25">
      <c r="A450" s="1">
        <v>19001901</v>
      </c>
      <c r="B450">
        <v>69.436509729999997</v>
      </c>
      <c r="C450">
        <v>0.137977084</v>
      </c>
      <c r="D450">
        <v>13</v>
      </c>
    </row>
    <row r="451" spans="1:4" x14ac:dyDescent="0.25">
      <c r="A451" s="1">
        <v>19011902</v>
      </c>
      <c r="B451">
        <v>70.046097369999998</v>
      </c>
      <c r="C451">
        <v>0.177416412</v>
      </c>
      <c r="D451">
        <v>13</v>
      </c>
    </row>
    <row r="452" spans="1:4" x14ac:dyDescent="0.25">
      <c r="A452" s="1">
        <v>19021903</v>
      </c>
      <c r="B452">
        <v>70.655707469999996</v>
      </c>
      <c r="C452">
        <v>0.18061851200000001</v>
      </c>
      <c r="D452">
        <v>13</v>
      </c>
    </row>
    <row r="453" spans="1:4" x14ac:dyDescent="0.25">
      <c r="A453" s="1">
        <v>19031904</v>
      </c>
      <c r="B453">
        <v>71.265271049999996</v>
      </c>
      <c r="C453">
        <v>1.954081519</v>
      </c>
      <c r="D453">
        <v>13</v>
      </c>
    </row>
    <row r="454" spans="1:4" x14ac:dyDescent="0.25">
      <c r="A454" s="1">
        <v>19041905</v>
      </c>
      <c r="B454">
        <v>71.874841099999998</v>
      </c>
      <c r="C454">
        <v>0.59110258999999998</v>
      </c>
      <c r="D454">
        <v>13</v>
      </c>
    </row>
    <row r="455" spans="1:4" x14ac:dyDescent="0.25">
      <c r="A455" s="1">
        <v>19051906</v>
      </c>
      <c r="B455">
        <v>72.484410359999998</v>
      </c>
      <c r="C455">
        <v>2.9240200000000001E-2</v>
      </c>
      <c r="D455">
        <v>13</v>
      </c>
    </row>
    <row r="456" spans="1:4" x14ac:dyDescent="0.25">
      <c r="A456" s="1">
        <v>19061907</v>
      </c>
      <c r="B456">
        <v>73.093961699999994</v>
      </c>
      <c r="C456">
        <v>0.48019898799999999</v>
      </c>
      <c r="D456">
        <v>13</v>
      </c>
    </row>
    <row r="457" spans="1:4" x14ac:dyDescent="0.25">
      <c r="A457" s="1">
        <v>19071908</v>
      </c>
      <c r="B457">
        <v>73.70355576</v>
      </c>
      <c r="C457">
        <v>0.16159954400000001</v>
      </c>
      <c r="D457">
        <v>13</v>
      </c>
    </row>
    <row r="458" spans="1:4" x14ac:dyDescent="0.25">
      <c r="A458" s="1">
        <v>19081909</v>
      </c>
      <c r="B458">
        <v>74.313153650000004</v>
      </c>
      <c r="C458">
        <v>0.90471715200000002</v>
      </c>
      <c r="D458">
        <v>13</v>
      </c>
    </row>
    <row r="459" spans="1:4" x14ac:dyDescent="0.25">
      <c r="A459" s="1">
        <v>19091910</v>
      </c>
      <c r="B459">
        <v>74.921722619999997</v>
      </c>
      <c r="C459">
        <v>0.75588190099999997</v>
      </c>
      <c r="D459">
        <v>13</v>
      </c>
    </row>
    <row r="460" spans="1:4" x14ac:dyDescent="0.25">
      <c r="A460" s="1">
        <v>19101911</v>
      </c>
      <c r="B460">
        <v>75.530301769999994</v>
      </c>
      <c r="C460">
        <v>0.37745348299999998</v>
      </c>
      <c r="D460">
        <v>13</v>
      </c>
    </row>
    <row r="461" spans="1:4" x14ac:dyDescent="0.25">
      <c r="A461" s="1">
        <v>19111912</v>
      </c>
      <c r="B461">
        <v>76.139925009999999</v>
      </c>
      <c r="C461">
        <v>0.35682288099999998</v>
      </c>
      <c r="D461">
        <v>13</v>
      </c>
    </row>
    <row r="462" spans="1:4" x14ac:dyDescent="0.25">
      <c r="A462" s="1">
        <v>19121913</v>
      </c>
      <c r="B462">
        <v>76.749553230000004</v>
      </c>
      <c r="C462">
        <v>1.040833522</v>
      </c>
      <c r="D462">
        <v>13</v>
      </c>
    </row>
    <row r="463" spans="1:4" x14ac:dyDescent="0.25">
      <c r="A463" s="1">
        <v>19131914</v>
      </c>
      <c r="B463">
        <v>77.359126720000006</v>
      </c>
      <c r="C463">
        <v>0.52010966700000005</v>
      </c>
      <c r="D463">
        <v>13</v>
      </c>
    </row>
    <row r="464" spans="1:4" x14ac:dyDescent="0.25">
      <c r="A464" s="1">
        <v>19141915</v>
      </c>
      <c r="B464">
        <v>77.968700209999994</v>
      </c>
      <c r="C464">
        <v>-0.36523284700000003</v>
      </c>
      <c r="D464">
        <v>13</v>
      </c>
    </row>
    <row r="465" spans="1:4" x14ac:dyDescent="0.25">
      <c r="A465" s="1">
        <v>19151916</v>
      </c>
      <c r="B465">
        <v>78.578323449999999</v>
      </c>
      <c r="C465">
        <v>1.1874266090000001</v>
      </c>
      <c r="D465">
        <v>13</v>
      </c>
    </row>
    <row r="466" spans="1:4" x14ac:dyDescent="0.25">
      <c r="A466" s="1">
        <v>19161917</v>
      </c>
      <c r="B466">
        <v>79.187946699999998</v>
      </c>
      <c r="C466">
        <v>0.34500888000000002</v>
      </c>
      <c r="D466">
        <v>13</v>
      </c>
    </row>
    <row r="467" spans="1:4" x14ac:dyDescent="0.25">
      <c r="A467" s="1">
        <v>19171918</v>
      </c>
      <c r="B467">
        <v>79.79752019</v>
      </c>
      <c r="C467">
        <v>0.166026536</v>
      </c>
      <c r="D467">
        <v>13</v>
      </c>
    </row>
    <row r="468" spans="1:4" x14ac:dyDescent="0.25">
      <c r="A468" s="1">
        <v>19181919</v>
      </c>
      <c r="B468">
        <v>80.407093680000003</v>
      </c>
      <c r="C468">
        <v>0.19242805199999999</v>
      </c>
      <c r="D468">
        <v>13</v>
      </c>
    </row>
    <row r="469" spans="1:4" x14ac:dyDescent="0.25">
      <c r="A469" s="1">
        <v>19191920</v>
      </c>
      <c r="B469">
        <v>81.016716919999993</v>
      </c>
      <c r="C469">
        <v>-0.134962147</v>
      </c>
      <c r="D469">
        <v>13</v>
      </c>
    </row>
    <row r="470" spans="1:4" x14ac:dyDescent="0.25">
      <c r="A470" s="1">
        <v>19201921</v>
      </c>
      <c r="B470">
        <v>81.625653990000004</v>
      </c>
      <c r="C470">
        <v>0.18744360099999999</v>
      </c>
      <c r="D470">
        <v>13</v>
      </c>
    </row>
    <row r="471" spans="1:4" x14ac:dyDescent="0.25">
      <c r="A471" s="1">
        <v>19211922</v>
      </c>
      <c r="B471">
        <v>82.234559590000003</v>
      </c>
      <c r="C471">
        <v>0.56473673800000002</v>
      </c>
      <c r="D471">
        <v>13</v>
      </c>
    </row>
    <row r="472" spans="1:4" x14ac:dyDescent="0.25">
      <c r="A472" s="1">
        <v>19221923</v>
      </c>
      <c r="B472">
        <v>82.844176860000005</v>
      </c>
      <c r="C472">
        <v>0.60146254099999996</v>
      </c>
      <c r="D472">
        <v>13</v>
      </c>
    </row>
    <row r="473" spans="1:4" x14ac:dyDescent="0.25">
      <c r="A473" s="1">
        <v>19231924</v>
      </c>
      <c r="B473">
        <v>83.453808069999994</v>
      </c>
      <c r="C473">
        <v>0.135971173</v>
      </c>
      <c r="D473">
        <v>13</v>
      </c>
    </row>
    <row r="474" spans="1:4" x14ac:dyDescent="0.25">
      <c r="A474" s="1">
        <v>19241925</v>
      </c>
      <c r="B474">
        <v>84.063377329999994</v>
      </c>
      <c r="C474">
        <v>0.29598613400000001</v>
      </c>
      <c r="D474">
        <v>13</v>
      </c>
    </row>
    <row r="475" spans="1:4" x14ac:dyDescent="0.25">
      <c r="A475" s="1">
        <v>19251926</v>
      </c>
      <c r="B475">
        <v>84.671129800000003</v>
      </c>
      <c r="C475">
        <v>-0.16196813800000001</v>
      </c>
      <c r="D475">
        <v>13</v>
      </c>
    </row>
    <row r="476" spans="1:4" x14ac:dyDescent="0.25">
      <c r="A476" s="1">
        <v>19261927</v>
      </c>
      <c r="B476">
        <v>85.278882710000005</v>
      </c>
      <c r="C476">
        <v>0.37548930699999999</v>
      </c>
      <c r="D476">
        <v>13</v>
      </c>
    </row>
    <row r="477" spans="1:4" x14ac:dyDescent="0.25">
      <c r="A477" s="1">
        <v>19271928</v>
      </c>
      <c r="B477">
        <v>85.888464639999995</v>
      </c>
      <c r="C477">
        <v>-0.20064454900000001</v>
      </c>
      <c r="D477">
        <v>13</v>
      </c>
    </row>
    <row r="478" spans="1:4" x14ac:dyDescent="0.25">
      <c r="A478" s="1">
        <v>19281929</v>
      </c>
      <c r="B478">
        <v>86.498089440000001</v>
      </c>
      <c r="C478">
        <v>0.51740154199999999</v>
      </c>
      <c r="D478">
        <v>13</v>
      </c>
    </row>
    <row r="479" spans="1:4" x14ac:dyDescent="0.25">
      <c r="A479" s="1">
        <v>19291930</v>
      </c>
      <c r="B479">
        <v>87.107714250000001</v>
      </c>
      <c r="C479">
        <v>0.18862990499999999</v>
      </c>
      <c r="D479">
        <v>13</v>
      </c>
    </row>
    <row r="480" spans="1:4" x14ac:dyDescent="0.25">
      <c r="A480" s="1">
        <v>19301931</v>
      </c>
      <c r="B480">
        <v>87.715697849999998</v>
      </c>
      <c r="C480">
        <v>0.70380323</v>
      </c>
      <c r="D480">
        <v>13</v>
      </c>
    </row>
    <row r="481" spans="1:4" x14ac:dyDescent="0.25">
      <c r="A481" s="1">
        <v>19311932</v>
      </c>
      <c r="B481">
        <v>88.323653800000002</v>
      </c>
      <c r="C481">
        <v>1.3617832E-2</v>
      </c>
      <c r="D481">
        <v>13</v>
      </c>
    </row>
    <row r="482" spans="1:4" x14ac:dyDescent="0.25">
      <c r="A482" s="1">
        <v>19321933</v>
      </c>
      <c r="B482">
        <v>88.933254300000002</v>
      </c>
      <c r="C482">
        <v>0.96971672900000006</v>
      </c>
      <c r="D482">
        <v>13</v>
      </c>
    </row>
    <row r="483" spans="1:4" x14ac:dyDescent="0.25">
      <c r="A483" s="1">
        <v>19331934</v>
      </c>
      <c r="B483">
        <v>89.542841420000002</v>
      </c>
      <c r="C483">
        <v>1.002356504</v>
      </c>
      <c r="D483">
        <v>13</v>
      </c>
    </row>
    <row r="484" spans="1:4" x14ac:dyDescent="0.25">
      <c r="A484" s="1">
        <v>19341935</v>
      </c>
      <c r="B484">
        <v>90.152031280000003</v>
      </c>
      <c r="C484">
        <v>0.70593191399999999</v>
      </c>
      <c r="D484">
        <v>13</v>
      </c>
    </row>
    <row r="485" spans="1:4" x14ac:dyDescent="0.25">
      <c r="A485" s="1">
        <v>19351936</v>
      </c>
      <c r="B485">
        <v>90.761250520000004</v>
      </c>
      <c r="C485">
        <v>0.29497078100000002</v>
      </c>
      <c r="D485">
        <v>13</v>
      </c>
    </row>
    <row r="486" spans="1:4" x14ac:dyDescent="0.25">
      <c r="A486" s="1">
        <v>19361937</v>
      </c>
      <c r="B486">
        <v>91.370834869999996</v>
      </c>
      <c r="C486">
        <v>0.23789904100000001</v>
      </c>
      <c r="D486">
        <v>13</v>
      </c>
    </row>
    <row r="487" spans="1:4" x14ac:dyDescent="0.25">
      <c r="A487" s="1">
        <v>19371938</v>
      </c>
      <c r="B487">
        <v>91.980419209999994</v>
      </c>
      <c r="C487">
        <v>0.62037982300000005</v>
      </c>
      <c r="D487">
        <v>13</v>
      </c>
    </row>
    <row r="488" spans="1:4" x14ac:dyDescent="0.25">
      <c r="A488" s="1">
        <v>19381939</v>
      </c>
      <c r="B488">
        <v>92.590056579999995</v>
      </c>
      <c r="C488">
        <v>0.465704481</v>
      </c>
      <c r="D488">
        <v>13</v>
      </c>
    </row>
    <row r="489" spans="1:4" x14ac:dyDescent="0.25">
      <c r="A489" s="1">
        <v>19391940</v>
      </c>
      <c r="B489">
        <v>93.199693949999997</v>
      </c>
      <c r="C489">
        <v>0.48160538200000003</v>
      </c>
      <c r="D489">
        <v>13</v>
      </c>
    </row>
    <row r="490" spans="1:4" x14ac:dyDescent="0.25">
      <c r="A490" s="1">
        <v>19401941</v>
      </c>
      <c r="B490">
        <v>93.809278289999995</v>
      </c>
      <c r="C490">
        <v>0.41772508400000002</v>
      </c>
      <c r="D490">
        <v>13</v>
      </c>
    </row>
    <row r="491" spans="1:4" x14ac:dyDescent="0.25">
      <c r="A491" s="1">
        <v>19411942</v>
      </c>
      <c r="B491">
        <v>94.41886264</v>
      </c>
      <c r="C491">
        <v>0.266935541</v>
      </c>
      <c r="D491">
        <v>13</v>
      </c>
    </row>
    <row r="492" spans="1:4" x14ac:dyDescent="0.25">
      <c r="A492" s="1">
        <v>19421943</v>
      </c>
      <c r="B492">
        <v>95.028124989999995</v>
      </c>
      <c r="C492">
        <v>-0.25539049000000003</v>
      </c>
      <c r="D492">
        <v>13</v>
      </c>
    </row>
    <row r="493" spans="1:4" x14ac:dyDescent="0.25">
      <c r="A493" s="1">
        <v>19431944</v>
      </c>
      <c r="B493">
        <v>95.637397820000004</v>
      </c>
      <c r="C493">
        <v>6.2676633999999995E-2</v>
      </c>
      <c r="D493">
        <v>13</v>
      </c>
    </row>
    <row r="494" spans="1:4" x14ac:dyDescent="0.25">
      <c r="A494" s="1">
        <v>19441945</v>
      </c>
      <c r="B494">
        <v>96.247003109999994</v>
      </c>
      <c r="C494">
        <v>0.707064519</v>
      </c>
      <c r="D494">
        <v>13</v>
      </c>
    </row>
    <row r="495" spans="1:4" x14ac:dyDescent="0.25">
      <c r="A495" s="1">
        <v>19451946</v>
      </c>
      <c r="B495">
        <v>96.856608410000007</v>
      </c>
      <c r="C495">
        <v>-1.0813221E-2</v>
      </c>
      <c r="D495">
        <v>13</v>
      </c>
    </row>
    <row r="496" spans="1:4" x14ac:dyDescent="0.25">
      <c r="A496" s="1">
        <v>19461947</v>
      </c>
      <c r="B496">
        <v>97.466213699999997</v>
      </c>
      <c r="C496">
        <v>0.82280603399999996</v>
      </c>
      <c r="D496">
        <v>13</v>
      </c>
    </row>
    <row r="497" spans="1:4" x14ac:dyDescent="0.25">
      <c r="A497" s="1">
        <v>19471948</v>
      </c>
      <c r="B497">
        <v>98.075818990000002</v>
      </c>
      <c r="C497">
        <v>2.7113150899999998</v>
      </c>
      <c r="D497">
        <v>13</v>
      </c>
    </row>
    <row r="498" spans="1:4" x14ac:dyDescent="0.25">
      <c r="A498" s="1">
        <v>19481949</v>
      </c>
      <c r="B498">
        <v>98.684518929999996</v>
      </c>
      <c r="C498">
        <v>8.4152545999999995E-2</v>
      </c>
      <c r="D498">
        <v>13</v>
      </c>
    </row>
    <row r="499" spans="1:4" x14ac:dyDescent="0.25">
      <c r="A499" s="1">
        <v>19491950</v>
      </c>
      <c r="B499">
        <v>99.293195990000001</v>
      </c>
      <c r="C499">
        <v>1.203962304</v>
      </c>
      <c r="D499">
        <v>13</v>
      </c>
    </row>
    <row r="500" spans="1:4" x14ac:dyDescent="0.25">
      <c r="A500" s="1">
        <v>19501951</v>
      </c>
      <c r="B500">
        <v>99.902782380000005</v>
      </c>
      <c r="C500">
        <v>1.6377811870000001</v>
      </c>
      <c r="D500">
        <v>13</v>
      </c>
    </row>
    <row r="501" spans="1:4" x14ac:dyDescent="0.25">
      <c r="A501" s="1">
        <v>19511952</v>
      </c>
      <c r="B501">
        <v>100.5123956</v>
      </c>
      <c r="C501">
        <v>2.1844424789999999</v>
      </c>
      <c r="D501">
        <v>13</v>
      </c>
    </row>
    <row r="502" spans="1:4" x14ac:dyDescent="0.25">
      <c r="A502" s="1">
        <v>19521953</v>
      </c>
      <c r="B502">
        <v>101.1209125</v>
      </c>
      <c r="C502">
        <v>-0.25281408</v>
      </c>
      <c r="D502">
        <v>13</v>
      </c>
    </row>
    <row r="503" spans="1:4" x14ac:dyDescent="0.25">
      <c r="A503" s="1">
        <v>19531954</v>
      </c>
      <c r="B503">
        <v>101.7294102</v>
      </c>
      <c r="C503">
        <v>0.30819218399999998</v>
      </c>
      <c r="D503">
        <v>13</v>
      </c>
    </row>
    <row r="504" spans="1:4" x14ac:dyDescent="0.25">
      <c r="A504" s="1">
        <v>19541955</v>
      </c>
      <c r="B504">
        <v>102.33898840000001</v>
      </c>
      <c r="C504">
        <v>0.50984317300000004</v>
      </c>
      <c r="D504">
        <v>13</v>
      </c>
    </row>
    <row r="505" spans="1:4" x14ac:dyDescent="0.25">
      <c r="A505" s="1">
        <v>19551956</v>
      </c>
      <c r="B505">
        <v>102.94856660000001</v>
      </c>
      <c r="C505">
        <v>0.50344064399999999</v>
      </c>
      <c r="D505">
        <v>13</v>
      </c>
    </row>
    <row r="506" spans="1:4" x14ac:dyDescent="0.25">
      <c r="A506" s="1">
        <v>19561957</v>
      </c>
      <c r="B506">
        <v>103.5581785</v>
      </c>
      <c r="C506">
        <v>-0.37723431299999999</v>
      </c>
      <c r="D506">
        <v>13</v>
      </c>
    </row>
    <row r="507" spans="1:4" x14ac:dyDescent="0.25">
      <c r="A507" s="1">
        <v>19571958</v>
      </c>
      <c r="B507">
        <v>104.1665187</v>
      </c>
      <c r="C507">
        <v>0.943331319</v>
      </c>
      <c r="D507">
        <v>13</v>
      </c>
    </row>
    <row r="508" spans="1:4" x14ac:dyDescent="0.25">
      <c r="A508" s="1">
        <v>19581959</v>
      </c>
      <c r="B508">
        <v>104.7748625</v>
      </c>
      <c r="C508">
        <v>-1.215785363</v>
      </c>
      <c r="D508">
        <v>13</v>
      </c>
    </row>
    <row r="509" spans="1:4" x14ac:dyDescent="0.25">
      <c r="A509" s="1">
        <v>19591960</v>
      </c>
      <c r="B509">
        <v>105.38450090000001</v>
      </c>
      <c r="C509">
        <v>-3.8245787000000003E-2</v>
      </c>
      <c r="D509">
        <v>13</v>
      </c>
    </row>
    <row r="510" spans="1:4" x14ac:dyDescent="0.25">
      <c r="A510" s="1">
        <v>19601961</v>
      </c>
      <c r="B510">
        <v>105.9940964</v>
      </c>
      <c r="C510">
        <v>1.614267136</v>
      </c>
      <c r="D510">
        <v>13</v>
      </c>
    </row>
    <row r="511" spans="1:4" x14ac:dyDescent="0.25">
      <c r="A511" s="1">
        <v>19611962</v>
      </c>
      <c r="B511">
        <v>106.6036663</v>
      </c>
      <c r="C511">
        <v>0.68207342199999998</v>
      </c>
      <c r="D511">
        <v>13</v>
      </c>
    </row>
    <row r="512" spans="1:4" x14ac:dyDescent="0.25">
      <c r="A512" s="1">
        <v>19621963</v>
      </c>
      <c r="B512">
        <v>107.21062550000001</v>
      </c>
      <c r="C512">
        <v>0.48638400100000001</v>
      </c>
      <c r="D512">
        <v>13</v>
      </c>
    </row>
    <row r="513" spans="1:4" x14ac:dyDescent="0.25">
      <c r="A513" s="1">
        <v>19631964</v>
      </c>
      <c r="B513">
        <v>107.8175837</v>
      </c>
      <c r="C513">
        <v>0.77199079599999998</v>
      </c>
      <c r="D513">
        <v>13</v>
      </c>
    </row>
    <row r="514" spans="1:4" x14ac:dyDescent="0.25">
      <c r="A514" s="1">
        <v>19641965</v>
      </c>
      <c r="B514">
        <v>108.42716059999999</v>
      </c>
      <c r="C514">
        <v>1.075549764</v>
      </c>
      <c r="D514">
        <v>13</v>
      </c>
    </row>
    <row r="515" spans="1:4" x14ac:dyDescent="0.25">
      <c r="A515" s="1">
        <v>19651966</v>
      </c>
      <c r="B515">
        <v>109.0367375</v>
      </c>
      <c r="C515">
        <v>-0.475410157</v>
      </c>
      <c r="D515">
        <v>13</v>
      </c>
    </row>
    <row r="516" spans="1:4" x14ac:dyDescent="0.25">
      <c r="A516" s="1">
        <v>19661967</v>
      </c>
      <c r="B516">
        <v>109.646355</v>
      </c>
      <c r="C516">
        <v>1.5551449989999999</v>
      </c>
      <c r="D516">
        <v>13</v>
      </c>
    </row>
    <row r="517" spans="1:4" x14ac:dyDescent="0.25">
      <c r="A517" s="1">
        <v>19671968</v>
      </c>
      <c r="B517">
        <v>110.2559811</v>
      </c>
      <c r="C517">
        <v>1.202709343</v>
      </c>
      <c r="D517">
        <v>13</v>
      </c>
    </row>
    <row r="518" spans="1:4" x14ac:dyDescent="0.25">
      <c r="A518" s="1">
        <v>19681969</v>
      </c>
      <c r="B518">
        <v>110.8543019</v>
      </c>
      <c r="C518">
        <v>1.217051683</v>
      </c>
      <c r="D518">
        <v>13</v>
      </c>
    </row>
    <row r="519" spans="1:4" x14ac:dyDescent="0.25">
      <c r="A519" s="1">
        <v>19691970</v>
      </c>
      <c r="B519">
        <v>111.4526245</v>
      </c>
      <c r="C519">
        <v>0.38788450400000002</v>
      </c>
      <c r="D519">
        <v>13</v>
      </c>
    </row>
    <row r="520" spans="1:4" x14ac:dyDescent="0.25">
      <c r="A520" s="1">
        <v>19701971</v>
      </c>
      <c r="B520">
        <v>112.06222409999999</v>
      </c>
      <c r="C520">
        <v>1.9856124449999999</v>
      </c>
      <c r="D520">
        <v>13</v>
      </c>
    </row>
    <row r="521" spans="1:4" x14ac:dyDescent="0.25">
      <c r="A521" s="1">
        <v>19711972</v>
      </c>
      <c r="B521">
        <v>112.6718237</v>
      </c>
      <c r="C521">
        <v>0.67223968999999995</v>
      </c>
      <c r="D521">
        <v>13</v>
      </c>
    </row>
    <row r="522" spans="1:4" x14ac:dyDescent="0.25">
      <c r="A522" s="1">
        <v>19721973</v>
      </c>
      <c r="B522">
        <v>113.2814233</v>
      </c>
      <c r="C522">
        <v>9.0509965999999997E-2</v>
      </c>
      <c r="D522">
        <v>13</v>
      </c>
    </row>
    <row r="523" spans="1:4" x14ac:dyDescent="0.25">
      <c r="A523" s="1">
        <v>19731974</v>
      </c>
      <c r="B523">
        <v>113.89097</v>
      </c>
      <c r="C523">
        <v>2.3182977290000002</v>
      </c>
      <c r="D523">
        <v>13</v>
      </c>
    </row>
    <row r="524" spans="1:4" x14ac:dyDescent="0.25">
      <c r="A524" s="1">
        <v>19741975</v>
      </c>
      <c r="B524">
        <v>114.500514</v>
      </c>
      <c r="C524">
        <v>0.88808668899999998</v>
      </c>
      <c r="D524">
        <v>13</v>
      </c>
    </row>
    <row r="525" spans="1:4" x14ac:dyDescent="0.25">
      <c r="A525" s="1">
        <v>19751976</v>
      </c>
      <c r="B525">
        <v>115.1100811</v>
      </c>
      <c r="C525">
        <v>0.83592593400000004</v>
      </c>
      <c r="D525">
        <v>13</v>
      </c>
    </row>
    <row r="526" spans="1:4" x14ac:dyDescent="0.25">
      <c r="A526" s="1">
        <v>19761977</v>
      </c>
      <c r="B526">
        <v>115.7196811</v>
      </c>
      <c r="C526">
        <v>0.57964673499999997</v>
      </c>
      <c r="D526">
        <v>13</v>
      </c>
    </row>
    <row r="527" spans="1:4" x14ac:dyDescent="0.25">
      <c r="A527" s="1">
        <v>19771978</v>
      </c>
      <c r="B527">
        <v>116.32679690000001</v>
      </c>
      <c r="C527">
        <v>0.22473210800000001</v>
      </c>
      <c r="D527">
        <v>13</v>
      </c>
    </row>
    <row r="528" spans="1:4" x14ac:dyDescent="0.25">
      <c r="A528" s="1">
        <v>19781979</v>
      </c>
      <c r="B528">
        <v>116.9338868</v>
      </c>
      <c r="C528">
        <v>0.44032863900000002</v>
      </c>
      <c r="D528">
        <v>13</v>
      </c>
    </row>
    <row r="529" spans="1:4" x14ac:dyDescent="0.25">
      <c r="A529" s="1">
        <v>19791980</v>
      </c>
      <c r="B529">
        <v>117.5435056</v>
      </c>
      <c r="C529">
        <v>1.442131356</v>
      </c>
      <c r="D529">
        <v>13</v>
      </c>
    </row>
    <row r="530" spans="1:4" x14ac:dyDescent="0.25">
      <c r="A530" s="1">
        <v>19801981</v>
      </c>
      <c r="B530">
        <v>118.1531244</v>
      </c>
      <c r="C530">
        <v>-0.201642083</v>
      </c>
      <c r="D530">
        <v>13</v>
      </c>
    </row>
    <row r="531" spans="1:4" x14ac:dyDescent="0.25">
      <c r="A531" s="1">
        <v>19811982</v>
      </c>
      <c r="B531">
        <v>118.7627432</v>
      </c>
      <c r="C531">
        <v>1.4325198189999999</v>
      </c>
      <c r="D531">
        <v>13</v>
      </c>
    </row>
    <row r="532" spans="1:4" x14ac:dyDescent="0.25">
      <c r="A532" s="1">
        <v>19821983</v>
      </c>
      <c r="B532">
        <v>119.372362</v>
      </c>
      <c r="C532">
        <v>0.34120963999999998</v>
      </c>
      <c r="D532">
        <v>13</v>
      </c>
    </row>
    <row r="533" spans="1:4" x14ac:dyDescent="0.25">
      <c r="A533" s="1">
        <v>19831984</v>
      </c>
      <c r="B533">
        <v>119.9819141</v>
      </c>
      <c r="C533">
        <v>1.1061695650000001</v>
      </c>
      <c r="D533">
        <v>13</v>
      </c>
    </row>
    <row r="534" spans="1:4" x14ac:dyDescent="0.25">
      <c r="A534" s="1">
        <v>19841985</v>
      </c>
      <c r="B534">
        <v>120.59146629999999</v>
      </c>
      <c r="C534">
        <v>0.53944763699999998</v>
      </c>
      <c r="D534">
        <v>13</v>
      </c>
    </row>
    <row r="535" spans="1:4" x14ac:dyDescent="0.25">
      <c r="A535" s="1">
        <v>19851986</v>
      </c>
      <c r="B535">
        <v>121.2010353</v>
      </c>
      <c r="C535">
        <v>0.72999561599999996</v>
      </c>
      <c r="D535">
        <v>13</v>
      </c>
    </row>
    <row r="536" spans="1:4" x14ac:dyDescent="0.25">
      <c r="A536" s="1">
        <v>19861987</v>
      </c>
      <c r="B536">
        <v>121.8105887</v>
      </c>
      <c r="C536">
        <v>0.416320947</v>
      </c>
      <c r="D536">
        <v>13</v>
      </c>
    </row>
    <row r="537" spans="1:4" x14ac:dyDescent="0.25">
      <c r="A537" s="1">
        <v>19871988</v>
      </c>
      <c r="B537">
        <v>122.4202032</v>
      </c>
      <c r="C537">
        <v>0.69841287200000002</v>
      </c>
      <c r="D537">
        <v>13</v>
      </c>
    </row>
    <row r="538" spans="1:4" x14ac:dyDescent="0.25">
      <c r="A538" s="1">
        <v>19881989</v>
      </c>
      <c r="B538">
        <v>123.0298177</v>
      </c>
      <c r="C538">
        <v>-0.42833598099999998</v>
      </c>
      <c r="D538">
        <v>13</v>
      </c>
    </row>
    <row r="539" spans="1:4" x14ac:dyDescent="0.25">
      <c r="A539" s="1">
        <v>19891990</v>
      </c>
      <c r="B539">
        <v>123.6389645</v>
      </c>
      <c r="C539">
        <v>0.74440745600000002</v>
      </c>
      <c r="D539">
        <v>13</v>
      </c>
    </row>
    <row r="540" spans="1:4" x14ac:dyDescent="0.25">
      <c r="A540" s="1">
        <v>19901991</v>
      </c>
      <c r="B540">
        <v>124.2480949</v>
      </c>
      <c r="C540">
        <v>0.91098844800000001</v>
      </c>
      <c r="D540">
        <v>13</v>
      </c>
    </row>
    <row r="541" spans="1:4" x14ac:dyDescent="0.25">
      <c r="A541" s="1">
        <v>19911992</v>
      </c>
      <c r="B541">
        <v>124.8576642</v>
      </c>
      <c r="C541">
        <v>1.8685523040000001</v>
      </c>
      <c r="D541">
        <v>13</v>
      </c>
    </row>
    <row r="542" spans="1:4" x14ac:dyDescent="0.25">
      <c r="A542" s="1">
        <v>19921993</v>
      </c>
      <c r="B542">
        <v>125.4672815</v>
      </c>
      <c r="C542">
        <v>1.0207710510000001</v>
      </c>
      <c r="D542">
        <v>13</v>
      </c>
    </row>
    <row r="543" spans="1:4" x14ac:dyDescent="0.25">
      <c r="A543" s="1">
        <v>19931994</v>
      </c>
      <c r="B543">
        <v>126.0768987</v>
      </c>
      <c r="C543">
        <v>0.13937545900000001</v>
      </c>
      <c r="D543">
        <v>13</v>
      </c>
    </row>
    <row r="544" spans="1:4" x14ac:dyDescent="0.25">
      <c r="A544" s="1">
        <v>19941995</v>
      </c>
      <c r="B544">
        <v>126.6834382</v>
      </c>
      <c r="C544">
        <v>0.44135752700000003</v>
      </c>
      <c r="D544">
        <v>13</v>
      </c>
    </row>
    <row r="545" spans="1:4" x14ac:dyDescent="0.25">
      <c r="A545" s="1">
        <v>19951996</v>
      </c>
      <c r="B545">
        <v>127.2899752</v>
      </c>
      <c r="C545">
        <v>0.547293535</v>
      </c>
      <c r="D545">
        <v>13</v>
      </c>
    </row>
    <row r="546" spans="1:4" x14ac:dyDescent="0.25">
      <c r="A546" s="1">
        <v>19961997</v>
      </c>
      <c r="B546">
        <v>127.89959210000001</v>
      </c>
      <c r="C546">
        <v>1.188555008</v>
      </c>
      <c r="D546">
        <v>13</v>
      </c>
    </row>
    <row r="547" spans="1:4" x14ac:dyDescent="0.25">
      <c r="A547" s="1">
        <v>19971998</v>
      </c>
      <c r="B547">
        <v>128.50920909999999</v>
      </c>
      <c r="C547">
        <v>1.584207522</v>
      </c>
      <c r="D547">
        <v>13</v>
      </c>
    </row>
    <row r="548" spans="1:4" x14ac:dyDescent="0.25">
      <c r="A548" s="1">
        <v>19981999</v>
      </c>
      <c r="B548">
        <v>129.11846389999999</v>
      </c>
      <c r="C548">
        <v>2.799513299</v>
      </c>
      <c r="D548">
        <v>13</v>
      </c>
    </row>
    <row r="549" spans="1:4" x14ac:dyDescent="0.25">
      <c r="A549" s="1">
        <v>19992000</v>
      </c>
      <c r="B549">
        <v>129.7277368</v>
      </c>
      <c r="C549">
        <v>1.80558102</v>
      </c>
      <c r="D549">
        <v>13</v>
      </c>
    </row>
    <row r="550" spans="1:4" x14ac:dyDescent="0.25">
      <c r="A550" s="1">
        <v>20002001</v>
      </c>
      <c r="B550">
        <v>130.3373234</v>
      </c>
      <c r="C550">
        <v>-0.46981019800000001</v>
      </c>
      <c r="D550">
        <v>13</v>
      </c>
    </row>
    <row r="551" spans="1:4" x14ac:dyDescent="0.25">
      <c r="A551" s="1">
        <v>20012002</v>
      </c>
      <c r="B551">
        <v>130.9468822</v>
      </c>
      <c r="C551">
        <v>0.38289731399999999</v>
      </c>
      <c r="D551">
        <v>13</v>
      </c>
    </row>
    <row r="552" spans="1:4" x14ac:dyDescent="0.25">
      <c r="A552" s="1">
        <v>20022003</v>
      </c>
      <c r="B552">
        <v>131.55651040000001</v>
      </c>
      <c r="C552">
        <v>1.455159367</v>
      </c>
      <c r="D552">
        <v>13</v>
      </c>
    </row>
    <row r="553" spans="1:4" x14ac:dyDescent="0.25">
      <c r="A553" s="1">
        <v>20032004</v>
      </c>
      <c r="B553">
        <v>132.16217589999999</v>
      </c>
      <c r="C553">
        <v>1.2184031019999999</v>
      </c>
      <c r="D553">
        <v>13</v>
      </c>
    </row>
    <row r="554" spans="1:4" x14ac:dyDescent="0.25">
      <c r="A554" s="1">
        <v>20042005</v>
      </c>
      <c r="B554">
        <v>132.76775739999999</v>
      </c>
      <c r="C554">
        <v>0.59780523299999999</v>
      </c>
      <c r="D554">
        <v>13</v>
      </c>
    </row>
    <row r="555" spans="1:4" x14ac:dyDescent="0.25">
      <c r="A555" s="1">
        <v>20052006</v>
      </c>
      <c r="B555">
        <v>133.37731740000001</v>
      </c>
      <c r="C555">
        <v>1.1274055249999999</v>
      </c>
      <c r="D555">
        <v>13</v>
      </c>
    </row>
    <row r="556" spans="1:4" x14ac:dyDescent="0.25">
      <c r="A556" s="1">
        <v>20062007</v>
      </c>
      <c r="B556">
        <v>133.98694760000001</v>
      </c>
      <c r="C556">
        <v>-0.59386342599999997</v>
      </c>
      <c r="D556">
        <v>13</v>
      </c>
    </row>
    <row r="557" spans="1:4" x14ac:dyDescent="0.25">
      <c r="A557" s="1">
        <v>20072008</v>
      </c>
      <c r="B557">
        <v>134.59657780000001</v>
      </c>
      <c r="C557">
        <v>1.752584924</v>
      </c>
      <c r="D557">
        <v>13</v>
      </c>
    </row>
    <row r="558" spans="1:4" x14ac:dyDescent="0.25">
      <c r="A558" s="1">
        <v>20082009</v>
      </c>
      <c r="B558">
        <v>135.20616849999999</v>
      </c>
      <c r="C558">
        <v>1.3374674070000001</v>
      </c>
      <c r="D558">
        <v>13</v>
      </c>
    </row>
    <row r="559" spans="1:4" x14ac:dyDescent="0.25">
      <c r="A559" s="1">
        <v>20092010</v>
      </c>
      <c r="B559">
        <v>135.81576799999999</v>
      </c>
      <c r="C559">
        <v>0.92973187499999999</v>
      </c>
      <c r="D559">
        <v>13</v>
      </c>
    </row>
    <row r="560" spans="1:4" x14ac:dyDescent="0.25">
      <c r="A560" s="1">
        <v>20102011</v>
      </c>
      <c r="B560">
        <v>136.42436140000001</v>
      </c>
      <c r="C560">
        <v>1.0951762359999999</v>
      </c>
      <c r="D560">
        <v>13</v>
      </c>
    </row>
    <row r="561" spans="1:4" x14ac:dyDescent="0.25">
      <c r="A561" s="1">
        <v>20112012</v>
      </c>
      <c r="B561">
        <v>137.03290430000001</v>
      </c>
      <c r="C561">
        <v>0.63027150799999998</v>
      </c>
      <c r="D561">
        <v>13</v>
      </c>
    </row>
    <row r="562" spans="1:4" x14ac:dyDescent="0.25">
      <c r="A562" s="1">
        <v>20122013</v>
      </c>
      <c r="B562">
        <v>137.64248259999999</v>
      </c>
      <c r="C562">
        <v>0.54462703199999996</v>
      </c>
      <c r="D562">
        <v>13</v>
      </c>
    </row>
    <row r="563" spans="1:4" x14ac:dyDescent="0.25">
      <c r="A563" s="1">
        <v>20132014</v>
      </c>
      <c r="B563">
        <v>138.2521314</v>
      </c>
      <c r="C563">
        <v>0.47494680900000003</v>
      </c>
      <c r="D563">
        <v>13</v>
      </c>
    </row>
    <row r="564" spans="1:4" x14ac:dyDescent="0.25">
      <c r="A564" s="1">
        <v>20142015</v>
      </c>
      <c r="B564">
        <v>138.8617433</v>
      </c>
      <c r="C564">
        <v>0.80382288999999996</v>
      </c>
      <c r="D564">
        <v>13</v>
      </c>
    </row>
    <row r="565" spans="1:4" x14ac:dyDescent="0.25">
      <c r="A565" s="1">
        <v>20152016</v>
      </c>
      <c r="B565">
        <v>139.45375670000001</v>
      </c>
      <c r="C565">
        <v>0.992581504</v>
      </c>
      <c r="D565">
        <v>13</v>
      </c>
    </row>
    <row r="566" spans="1:4" x14ac:dyDescent="0.25">
      <c r="A566" s="1">
        <v>20162017</v>
      </c>
      <c r="B566">
        <v>140.04580770000001</v>
      </c>
      <c r="C566">
        <v>0.64073655600000001</v>
      </c>
      <c r="D566">
        <v>13</v>
      </c>
    </row>
    <row r="567" spans="1:4" x14ac:dyDescent="0.25">
      <c r="A567" s="1">
        <v>20172018</v>
      </c>
      <c r="B567">
        <v>140.6554007</v>
      </c>
      <c r="C567">
        <v>1.3686287340000001</v>
      </c>
      <c r="D567">
        <v>13</v>
      </c>
    </row>
    <row r="568" spans="1:4" x14ac:dyDescent="0.25">
      <c r="A568" s="1">
        <v>20182019</v>
      </c>
      <c r="B568">
        <v>141.26498609999999</v>
      </c>
      <c r="C568">
        <v>0.75829038800000004</v>
      </c>
      <c r="D568">
        <v>13</v>
      </c>
    </row>
    <row r="569" spans="1:4" x14ac:dyDescent="0.25">
      <c r="A569" s="1">
        <v>20192020</v>
      </c>
      <c r="B569">
        <v>141.87462099999999</v>
      </c>
      <c r="C569">
        <v>1.3167461279999999</v>
      </c>
      <c r="D569">
        <v>13</v>
      </c>
    </row>
    <row r="570" spans="1:4" x14ac:dyDescent="0.25">
      <c r="A570" s="1">
        <v>20202021</v>
      </c>
      <c r="B570">
        <v>142.4842065</v>
      </c>
      <c r="C570">
        <v>1.6239699160000001</v>
      </c>
      <c r="D570">
        <v>13</v>
      </c>
    </row>
    <row r="571" spans="1:4" x14ac:dyDescent="0.25">
      <c r="A571" s="1">
        <v>20212022</v>
      </c>
      <c r="B571">
        <v>143.09379190000001</v>
      </c>
      <c r="C571">
        <v>0.59529900199999997</v>
      </c>
      <c r="D571">
        <v>13</v>
      </c>
    </row>
    <row r="572" spans="1:4" x14ac:dyDescent="0.25">
      <c r="A572" s="1">
        <v>20222023</v>
      </c>
      <c r="B572">
        <v>143.7033849</v>
      </c>
      <c r="C572">
        <v>0.41153974199999999</v>
      </c>
      <c r="D572">
        <v>13</v>
      </c>
    </row>
    <row r="573" spans="1:4" x14ac:dyDescent="0.25">
      <c r="A573" s="1">
        <v>20232024</v>
      </c>
      <c r="B573">
        <v>144.31293289999999</v>
      </c>
      <c r="C573">
        <v>0.102735775</v>
      </c>
      <c r="D573">
        <v>13</v>
      </c>
    </row>
    <row r="574" spans="1:4" x14ac:dyDescent="0.25">
      <c r="A574" s="1">
        <v>20242025</v>
      </c>
      <c r="B574">
        <v>144.9224682</v>
      </c>
      <c r="C574">
        <v>-0.103339847</v>
      </c>
      <c r="D574">
        <v>13</v>
      </c>
    </row>
    <row r="575" spans="1:4" x14ac:dyDescent="0.25">
      <c r="A575" s="1">
        <v>20252026</v>
      </c>
      <c r="B575">
        <v>145.53204349999999</v>
      </c>
      <c r="C575">
        <v>0.70584025800000005</v>
      </c>
      <c r="D575">
        <v>13</v>
      </c>
    </row>
    <row r="576" spans="1:4" x14ac:dyDescent="0.25">
      <c r="A576" s="1">
        <v>20262027</v>
      </c>
      <c r="B576">
        <v>146.14166839999999</v>
      </c>
      <c r="C576">
        <v>5.8069127999999998E-2</v>
      </c>
      <c r="D576">
        <v>13</v>
      </c>
    </row>
    <row r="577" spans="1:4" x14ac:dyDescent="0.25">
      <c r="A577" s="1">
        <v>20272028</v>
      </c>
      <c r="B577">
        <v>146.75129340000001</v>
      </c>
      <c r="C577">
        <v>6.2674610000000006E-2</v>
      </c>
      <c r="D577">
        <v>13</v>
      </c>
    </row>
    <row r="578" spans="1:4" x14ac:dyDescent="0.25">
      <c r="A578" s="1">
        <v>20282029</v>
      </c>
      <c r="B578">
        <v>147.36087420000001</v>
      </c>
      <c r="C578">
        <v>6.5287170000000005E-2</v>
      </c>
      <c r="D578">
        <v>13</v>
      </c>
    </row>
    <row r="579" spans="1:4" x14ac:dyDescent="0.25">
      <c r="A579" s="1">
        <v>20292030</v>
      </c>
      <c r="B579">
        <v>147.969269</v>
      </c>
      <c r="C579">
        <v>0.112571513</v>
      </c>
      <c r="D579">
        <v>13</v>
      </c>
    </row>
    <row r="580" spans="1:4" x14ac:dyDescent="0.25">
      <c r="A580" s="1">
        <v>20302031</v>
      </c>
      <c r="B580">
        <v>148.5777047</v>
      </c>
      <c r="C580">
        <v>1.6670020249999999</v>
      </c>
      <c r="D580">
        <v>13</v>
      </c>
    </row>
    <row r="581" spans="1:4" x14ac:dyDescent="0.25">
      <c r="A581" s="1">
        <v>20312032</v>
      </c>
      <c r="B581">
        <v>149.1873052</v>
      </c>
      <c r="C581">
        <v>0.34403352100000001</v>
      </c>
      <c r="D581">
        <v>13</v>
      </c>
    </row>
    <row r="582" spans="1:4" x14ac:dyDescent="0.25">
      <c r="A582" s="1">
        <v>20322033</v>
      </c>
      <c r="B582">
        <v>149.7969057</v>
      </c>
      <c r="C582">
        <v>2.7338833170000001</v>
      </c>
      <c r="D582">
        <v>13</v>
      </c>
    </row>
    <row r="583" spans="1:4" x14ac:dyDescent="0.25">
      <c r="A583" s="1">
        <v>20332034</v>
      </c>
      <c r="B583">
        <v>150.4065062</v>
      </c>
      <c r="C583">
        <v>0.98363949699999997</v>
      </c>
      <c r="D583">
        <v>13</v>
      </c>
    </row>
    <row r="584" spans="1:4" x14ac:dyDescent="0.25">
      <c r="A584" s="1">
        <v>20342035</v>
      </c>
      <c r="B584">
        <v>151.0160601</v>
      </c>
      <c r="C584">
        <v>1.02939355</v>
      </c>
      <c r="D584">
        <v>13</v>
      </c>
    </row>
    <row r="585" spans="1:4" x14ac:dyDescent="0.25">
      <c r="A585" s="1">
        <v>20352036</v>
      </c>
      <c r="B585">
        <v>151.6223785</v>
      </c>
      <c r="C585">
        <v>2.4330607469999999</v>
      </c>
      <c r="D585">
        <v>13</v>
      </c>
    </row>
    <row r="586" spans="1:4" x14ac:dyDescent="0.25">
      <c r="A586" s="1">
        <v>20362037</v>
      </c>
      <c r="B586">
        <v>152.22872240000001</v>
      </c>
      <c r="C586">
        <v>0.12756204700000001</v>
      </c>
      <c r="D586">
        <v>13</v>
      </c>
    </row>
    <row r="587" spans="1:4" x14ac:dyDescent="0.25">
      <c r="A587" s="1">
        <v>20372038</v>
      </c>
      <c r="B587">
        <v>152.8382986</v>
      </c>
      <c r="C587">
        <v>-0.10212974</v>
      </c>
      <c r="D587">
        <v>13</v>
      </c>
    </row>
    <row r="588" spans="1:4" x14ac:dyDescent="0.25">
      <c r="A588" s="1">
        <v>20382039</v>
      </c>
      <c r="B588">
        <v>153.44714049999999</v>
      </c>
      <c r="C588">
        <v>0.79713074500000003</v>
      </c>
      <c r="D588">
        <v>13</v>
      </c>
    </row>
    <row r="589" spans="1:4" x14ac:dyDescent="0.25">
      <c r="A589" s="1">
        <v>20392040</v>
      </c>
      <c r="B589">
        <v>154.05598549999999</v>
      </c>
      <c r="C589">
        <v>-0.33602342800000001</v>
      </c>
      <c r="D589">
        <v>13</v>
      </c>
    </row>
    <row r="590" spans="1:4" x14ac:dyDescent="0.25">
      <c r="A590" s="1">
        <v>20402041</v>
      </c>
      <c r="B590">
        <v>154.66560250000001</v>
      </c>
      <c r="C590">
        <v>-2.2826176E-2</v>
      </c>
      <c r="D590">
        <v>13</v>
      </c>
    </row>
    <row r="591" spans="1:4" x14ac:dyDescent="0.25">
      <c r="A591" s="1">
        <v>20412042</v>
      </c>
      <c r="B591">
        <v>155.27521960000001</v>
      </c>
      <c r="C591">
        <v>0.49061823500000001</v>
      </c>
      <c r="D591">
        <v>13</v>
      </c>
    </row>
    <row r="592" spans="1:4" x14ac:dyDescent="0.25">
      <c r="A592" s="1">
        <v>20422043</v>
      </c>
      <c r="B592">
        <v>155.88478850000001</v>
      </c>
      <c r="C592">
        <v>-0.59157169099999996</v>
      </c>
      <c r="D592">
        <v>13</v>
      </c>
    </row>
    <row r="593" spans="1:4" x14ac:dyDescent="0.25">
      <c r="A593" s="1">
        <v>20432044</v>
      </c>
      <c r="B593">
        <v>156.4944055</v>
      </c>
      <c r="C593">
        <v>0.465112739</v>
      </c>
      <c r="D593">
        <v>13</v>
      </c>
    </row>
    <row r="594" spans="1:4" x14ac:dyDescent="0.25">
      <c r="A594" s="1">
        <v>20442045</v>
      </c>
      <c r="B594">
        <v>157.1028723</v>
      </c>
      <c r="C594">
        <v>2.4122386999999999E-2</v>
      </c>
      <c r="D594">
        <v>13</v>
      </c>
    </row>
    <row r="595" spans="1:4" x14ac:dyDescent="0.25">
      <c r="A595" s="1">
        <v>20452046</v>
      </c>
      <c r="B595">
        <v>157.71128429999999</v>
      </c>
      <c r="C595">
        <v>0.21187165199999999</v>
      </c>
      <c r="D595">
        <v>13</v>
      </c>
    </row>
    <row r="596" spans="1:4" x14ac:dyDescent="0.25">
      <c r="A596" s="1">
        <v>20462047</v>
      </c>
      <c r="B596">
        <v>158.3209205</v>
      </c>
      <c r="C596">
        <v>3.7239540000000002E-2</v>
      </c>
      <c r="D596">
        <v>13</v>
      </c>
    </row>
    <row r="597" spans="1:4" x14ac:dyDescent="0.25">
      <c r="A597" s="1">
        <v>20472048</v>
      </c>
      <c r="B597">
        <v>158.93055680000001</v>
      </c>
      <c r="C597">
        <v>0.549905062</v>
      </c>
      <c r="D597">
        <v>13</v>
      </c>
    </row>
    <row r="598" spans="1:4" x14ac:dyDescent="0.25">
      <c r="A598" s="1">
        <v>20482049</v>
      </c>
      <c r="B598">
        <v>159.5401258</v>
      </c>
      <c r="C598">
        <v>1.212354427</v>
      </c>
      <c r="D598">
        <v>13</v>
      </c>
    </row>
    <row r="599" spans="1:4" x14ac:dyDescent="0.25">
      <c r="A599" s="1">
        <v>20492050</v>
      </c>
      <c r="B599">
        <v>160.14969479999999</v>
      </c>
      <c r="C599">
        <v>2.4034816289999998</v>
      </c>
      <c r="D599">
        <v>13</v>
      </c>
    </row>
    <row r="600" spans="1:4" x14ac:dyDescent="0.25">
      <c r="A600" s="1">
        <v>20502051</v>
      </c>
      <c r="B600">
        <v>160.74961819999999</v>
      </c>
      <c r="C600">
        <v>1.470978602</v>
      </c>
      <c r="D600">
        <v>13</v>
      </c>
    </row>
    <row r="601" spans="1:4" x14ac:dyDescent="0.25">
      <c r="A601" s="1">
        <v>20512052</v>
      </c>
      <c r="B601">
        <v>161.3495762</v>
      </c>
      <c r="C601">
        <v>-1.5750414619999999</v>
      </c>
      <c r="D601">
        <v>13</v>
      </c>
    </row>
    <row r="602" spans="1:4" x14ac:dyDescent="0.25">
      <c r="A602" s="1">
        <v>20522053</v>
      </c>
      <c r="B602">
        <v>161.95920699999999</v>
      </c>
      <c r="C602">
        <v>0.86683355299999998</v>
      </c>
      <c r="D602">
        <v>13</v>
      </c>
    </row>
    <row r="603" spans="1:4" x14ac:dyDescent="0.25">
      <c r="A603" s="1">
        <v>20532054</v>
      </c>
      <c r="B603">
        <v>162.56878140000001</v>
      </c>
      <c r="C603">
        <v>-4.4059679999999997E-2</v>
      </c>
      <c r="D603">
        <v>13</v>
      </c>
    </row>
    <row r="604" spans="1:4" x14ac:dyDescent="0.25">
      <c r="A604" s="1">
        <v>20542055</v>
      </c>
      <c r="B604">
        <v>163.1783557</v>
      </c>
      <c r="C604">
        <v>1.237075003</v>
      </c>
      <c r="D604">
        <v>13</v>
      </c>
    </row>
    <row r="605" spans="1:4" x14ac:dyDescent="0.25">
      <c r="A605" s="1">
        <v>20552056</v>
      </c>
      <c r="B605">
        <v>163.78798660000001</v>
      </c>
      <c r="C605">
        <v>3.877132955</v>
      </c>
      <c r="D605">
        <v>13</v>
      </c>
    </row>
    <row r="606" spans="1:4" x14ac:dyDescent="0.25">
      <c r="A606" s="1">
        <v>20562057</v>
      </c>
      <c r="B606">
        <v>164.37057709999999</v>
      </c>
      <c r="C606">
        <v>1.6352421640000001</v>
      </c>
      <c r="D606">
        <v>13</v>
      </c>
    </row>
    <row r="607" spans="1:4" x14ac:dyDescent="0.25">
      <c r="A607" s="1">
        <v>20572058</v>
      </c>
      <c r="B607">
        <v>164.95318169999999</v>
      </c>
      <c r="C607">
        <v>0.37401995700000001</v>
      </c>
      <c r="D607">
        <v>13</v>
      </c>
    </row>
    <row r="608" spans="1:4" x14ac:dyDescent="0.25">
      <c r="A608" s="1">
        <v>20582059</v>
      </c>
      <c r="B608">
        <v>165.5627772</v>
      </c>
      <c r="C608">
        <v>-0.49567139999999998</v>
      </c>
      <c r="D608">
        <v>13</v>
      </c>
    </row>
    <row r="609" spans="1:4" x14ac:dyDescent="0.25">
      <c r="A609" s="1">
        <v>20592060</v>
      </c>
      <c r="B609">
        <v>166.17237270000001</v>
      </c>
      <c r="C609">
        <v>1.5591506449999999</v>
      </c>
      <c r="D609">
        <v>13</v>
      </c>
    </row>
    <row r="610" spans="1:4" x14ac:dyDescent="0.25">
      <c r="A610" s="1">
        <v>20602061</v>
      </c>
      <c r="B610">
        <v>166.78196829999999</v>
      </c>
      <c r="C610">
        <v>2.3083266880000002</v>
      </c>
      <c r="D610">
        <v>13</v>
      </c>
    </row>
    <row r="611" spans="1:4" x14ac:dyDescent="0.25">
      <c r="A611" s="1">
        <v>20612062</v>
      </c>
      <c r="B611">
        <v>167.3915638</v>
      </c>
      <c r="C611">
        <v>0.59186455699999996</v>
      </c>
      <c r="D611">
        <v>13</v>
      </c>
    </row>
    <row r="612" spans="1:4" x14ac:dyDescent="0.25">
      <c r="A612" s="1">
        <v>20622063</v>
      </c>
      <c r="B612">
        <v>168.00035389999999</v>
      </c>
      <c r="C612">
        <v>0.16064155699999999</v>
      </c>
      <c r="D612">
        <v>13</v>
      </c>
    </row>
    <row r="613" spans="1:4" x14ac:dyDescent="0.25">
      <c r="A613" s="1">
        <v>20632064</v>
      </c>
      <c r="B613">
        <v>168.60912669999999</v>
      </c>
      <c r="C613">
        <v>5.1060235000000002E-2</v>
      </c>
      <c r="D613">
        <v>13</v>
      </c>
    </row>
    <row r="614" spans="1:4" x14ac:dyDescent="0.25">
      <c r="A614" s="1">
        <v>20642065</v>
      </c>
      <c r="B614">
        <v>169.21872999999999</v>
      </c>
      <c r="C614">
        <v>0.26253399799999999</v>
      </c>
      <c r="D614">
        <v>13</v>
      </c>
    </row>
    <row r="615" spans="1:4" x14ac:dyDescent="0.25">
      <c r="A615" s="1">
        <v>20652066</v>
      </c>
      <c r="B615">
        <v>169.82830509999999</v>
      </c>
      <c r="C615">
        <v>-0.87711587400000002</v>
      </c>
      <c r="D615">
        <v>13</v>
      </c>
    </row>
    <row r="616" spans="1:4" x14ac:dyDescent="0.25">
      <c r="A616" s="1">
        <v>20662067</v>
      </c>
      <c r="B616">
        <v>170.4379084</v>
      </c>
      <c r="C616">
        <v>0.69842391999999998</v>
      </c>
      <c r="D616">
        <v>13</v>
      </c>
    </row>
    <row r="617" spans="1:4" x14ac:dyDescent="0.25">
      <c r="A617" s="1">
        <v>20672068</v>
      </c>
      <c r="B617">
        <v>171.0475117</v>
      </c>
      <c r="C617">
        <v>0.84026899799999999</v>
      </c>
      <c r="D617">
        <v>13</v>
      </c>
    </row>
    <row r="618" spans="1:4" x14ac:dyDescent="0.25">
      <c r="A618" s="1">
        <v>20682069</v>
      </c>
      <c r="B618">
        <v>171.65593190000001</v>
      </c>
      <c r="C618">
        <v>1.0149320070000001</v>
      </c>
      <c r="D618">
        <v>13</v>
      </c>
    </row>
    <row r="619" spans="1:4" x14ac:dyDescent="0.25">
      <c r="A619" s="1">
        <v>20692070</v>
      </c>
      <c r="B619">
        <v>172.26435760000001</v>
      </c>
      <c r="C619">
        <v>0.22628380300000001</v>
      </c>
      <c r="D619">
        <v>13</v>
      </c>
    </row>
    <row r="620" spans="1:4" x14ac:dyDescent="0.25">
      <c r="A620" s="1">
        <v>20702071</v>
      </c>
      <c r="B620">
        <v>172.87394639999999</v>
      </c>
      <c r="C620">
        <v>0.37787041500000002</v>
      </c>
      <c r="D620">
        <v>13</v>
      </c>
    </row>
    <row r="621" spans="1:4" x14ac:dyDescent="0.25">
      <c r="A621" s="1">
        <v>20712072</v>
      </c>
      <c r="B621">
        <v>173.4835353</v>
      </c>
      <c r="C621">
        <v>0.14878660699999999</v>
      </c>
      <c r="D621">
        <v>13</v>
      </c>
    </row>
    <row r="622" spans="1:4" x14ac:dyDescent="0.25">
      <c r="A622" s="1">
        <v>20722073</v>
      </c>
      <c r="B622">
        <v>174.08824920000001</v>
      </c>
      <c r="C622">
        <v>0.15934380100000001</v>
      </c>
      <c r="D622">
        <v>13</v>
      </c>
    </row>
    <row r="623" spans="1:4" x14ac:dyDescent="0.25">
      <c r="A623" s="1">
        <v>20732074</v>
      </c>
      <c r="B623">
        <v>174.69298140000001</v>
      </c>
      <c r="C623">
        <v>0.12775257000000001</v>
      </c>
      <c r="D623">
        <v>13</v>
      </c>
    </row>
    <row r="624" spans="1:4" x14ac:dyDescent="0.25">
      <c r="A624" s="1">
        <v>20742075</v>
      </c>
      <c r="B624">
        <v>175.30258559999999</v>
      </c>
      <c r="C624">
        <v>0.84085486200000004</v>
      </c>
      <c r="D624">
        <v>13</v>
      </c>
    </row>
    <row r="625" spans="1:4" x14ac:dyDescent="0.25">
      <c r="A625" s="1">
        <v>20752076</v>
      </c>
      <c r="B625">
        <v>175.9121715</v>
      </c>
      <c r="C625">
        <v>1.1592542960000001</v>
      </c>
      <c r="D625">
        <v>13</v>
      </c>
    </row>
    <row r="626" spans="1:4" x14ac:dyDescent="0.25">
      <c r="A626" s="1">
        <v>20762077</v>
      </c>
      <c r="B626">
        <v>176.5217758</v>
      </c>
      <c r="C626">
        <v>0.92690697399999999</v>
      </c>
      <c r="D626">
        <v>13</v>
      </c>
    </row>
    <row r="627" spans="1:4" x14ac:dyDescent="0.25">
      <c r="A627" s="1">
        <v>20772078</v>
      </c>
      <c r="B627">
        <v>177.13138000000001</v>
      </c>
      <c r="C627">
        <v>0.173818056</v>
      </c>
      <c r="D627">
        <v>13</v>
      </c>
    </row>
    <row r="628" spans="1:4" x14ac:dyDescent="0.25">
      <c r="A628" s="1">
        <v>20782079</v>
      </c>
      <c r="B628">
        <v>177.74096589999999</v>
      </c>
      <c r="C628">
        <v>0.58293129200000005</v>
      </c>
      <c r="D628">
        <v>13</v>
      </c>
    </row>
    <row r="629" spans="1:4" x14ac:dyDescent="0.25">
      <c r="A629" s="1">
        <v>20792080</v>
      </c>
      <c r="B629">
        <v>178.35055180000001</v>
      </c>
      <c r="C629">
        <v>1.518905481</v>
      </c>
      <c r="D629">
        <v>13</v>
      </c>
    </row>
    <row r="630" spans="1:4" x14ac:dyDescent="0.25">
      <c r="A630" s="1">
        <v>20802081</v>
      </c>
      <c r="B630">
        <v>178.96015600000001</v>
      </c>
      <c r="C630">
        <v>1.0953080900000001</v>
      </c>
      <c r="D630">
        <v>13</v>
      </c>
    </row>
    <row r="631" spans="1:4" x14ac:dyDescent="0.25">
      <c r="A631" s="1">
        <v>20812082</v>
      </c>
      <c r="B631">
        <v>179.56976030000001</v>
      </c>
      <c r="C631">
        <v>0.72931493300000005</v>
      </c>
      <c r="D631">
        <v>13</v>
      </c>
    </row>
    <row r="632" spans="1:4" x14ac:dyDescent="0.25">
      <c r="A632" s="1">
        <v>20822083</v>
      </c>
      <c r="B632">
        <v>180.1793461</v>
      </c>
      <c r="C632">
        <v>0.64100414699999997</v>
      </c>
      <c r="D632">
        <v>13</v>
      </c>
    </row>
    <row r="633" spans="1:4" x14ac:dyDescent="0.25">
      <c r="A633" s="1">
        <v>20832084</v>
      </c>
      <c r="B633">
        <v>180.78893199999999</v>
      </c>
      <c r="C633">
        <v>1.603811995</v>
      </c>
      <c r="D633">
        <v>13</v>
      </c>
    </row>
    <row r="634" spans="1:4" x14ac:dyDescent="0.25">
      <c r="A634" s="1">
        <v>20842085</v>
      </c>
      <c r="B634">
        <v>181.39644200000001</v>
      </c>
      <c r="C634">
        <v>0.56898425799999996</v>
      </c>
      <c r="D634">
        <v>13</v>
      </c>
    </row>
    <row r="635" spans="1:4" x14ac:dyDescent="0.25">
      <c r="A635" s="1">
        <v>20852086</v>
      </c>
      <c r="B635">
        <v>182.00397169999999</v>
      </c>
      <c r="C635">
        <v>-0.820175761</v>
      </c>
      <c r="D635">
        <v>13</v>
      </c>
    </row>
    <row r="636" spans="1:4" x14ac:dyDescent="0.25">
      <c r="A636" s="1">
        <v>20862087</v>
      </c>
      <c r="B636">
        <v>182.61355879999999</v>
      </c>
      <c r="C636">
        <v>-0.160611227</v>
      </c>
      <c r="D636">
        <v>13</v>
      </c>
    </row>
    <row r="637" spans="1:4" x14ac:dyDescent="0.25">
      <c r="A637" s="1">
        <v>20872088</v>
      </c>
      <c r="B637">
        <v>183.22314600000001</v>
      </c>
      <c r="C637">
        <v>0.28213565600000001</v>
      </c>
      <c r="D637">
        <v>13</v>
      </c>
    </row>
    <row r="638" spans="1:4" x14ac:dyDescent="0.25">
      <c r="A638" s="1">
        <v>20882089</v>
      </c>
      <c r="B638">
        <v>183.83277140000001</v>
      </c>
      <c r="C638">
        <v>0.22486752400000001</v>
      </c>
      <c r="D638">
        <v>13</v>
      </c>
    </row>
    <row r="639" spans="1:4" x14ac:dyDescent="0.25">
      <c r="A639" s="1">
        <v>20892090</v>
      </c>
      <c r="B639">
        <v>184.44239680000001</v>
      </c>
      <c r="C639" s="2">
        <v>-1.64E-6</v>
      </c>
      <c r="D639">
        <v>13</v>
      </c>
    </row>
    <row r="640" spans="1:4" x14ac:dyDescent="0.25">
      <c r="A640" s="1">
        <v>20902091</v>
      </c>
      <c r="B640">
        <v>185.05195180000001</v>
      </c>
      <c r="C640">
        <v>-0.379338862</v>
      </c>
      <c r="D640">
        <v>13</v>
      </c>
    </row>
    <row r="641" spans="1:4" x14ac:dyDescent="0.25">
      <c r="A641" s="1">
        <v>20912092</v>
      </c>
      <c r="B641">
        <v>185.66150680000001</v>
      </c>
      <c r="C641">
        <v>-0.62534397100000005</v>
      </c>
      <c r="D641">
        <v>13</v>
      </c>
    </row>
    <row r="642" spans="1:4" x14ac:dyDescent="0.25">
      <c r="A642" s="1">
        <v>20922093</v>
      </c>
      <c r="B642">
        <v>186.27113220000001</v>
      </c>
      <c r="C642">
        <v>-0.51341080299999997</v>
      </c>
      <c r="D642">
        <v>13</v>
      </c>
    </row>
    <row r="643" spans="1:4" x14ac:dyDescent="0.25">
      <c r="A643" s="1">
        <v>20932094</v>
      </c>
      <c r="B643">
        <v>186.88024050000001</v>
      </c>
      <c r="C643">
        <v>0.97802089199999998</v>
      </c>
      <c r="D643">
        <v>13</v>
      </c>
    </row>
    <row r="644" spans="1:4" x14ac:dyDescent="0.25">
      <c r="A644" s="1">
        <v>20942095</v>
      </c>
      <c r="B644">
        <v>187.4893223</v>
      </c>
      <c r="C644">
        <v>-0.331022553</v>
      </c>
      <c r="D644">
        <v>13</v>
      </c>
    </row>
    <row r="645" spans="1:4" x14ac:dyDescent="0.25">
      <c r="A645" s="1">
        <v>20952096</v>
      </c>
      <c r="B645">
        <v>188.09892199999999</v>
      </c>
      <c r="C645">
        <v>-0.46675413599999999</v>
      </c>
      <c r="D645">
        <v>13</v>
      </c>
    </row>
    <row r="646" spans="1:4" x14ac:dyDescent="0.25">
      <c r="A646" s="1">
        <v>20962097</v>
      </c>
      <c r="B646">
        <v>188.70852170000001</v>
      </c>
      <c r="C646">
        <v>0.84928411800000003</v>
      </c>
      <c r="D646">
        <v>13</v>
      </c>
    </row>
    <row r="647" spans="1:4" x14ac:dyDescent="0.25">
      <c r="A647" s="1">
        <v>20972098</v>
      </c>
      <c r="B647">
        <v>189.3180941</v>
      </c>
      <c r="C647">
        <v>-0.231094995</v>
      </c>
      <c r="D647">
        <v>13</v>
      </c>
    </row>
    <row r="648" spans="1:4" x14ac:dyDescent="0.25">
      <c r="A648" s="1">
        <v>20982099</v>
      </c>
      <c r="B648">
        <v>189.92769379999999</v>
      </c>
      <c r="C648">
        <v>-0.34681173900000001</v>
      </c>
      <c r="D648">
        <v>13</v>
      </c>
    </row>
    <row r="649" spans="1:4" x14ac:dyDescent="0.25">
      <c r="A649" s="1">
        <v>20992100</v>
      </c>
      <c r="B649">
        <v>190.5369709</v>
      </c>
      <c r="C649">
        <v>1.11500208</v>
      </c>
      <c r="D649">
        <v>13</v>
      </c>
    </row>
    <row r="650" spans="1:4" x14ac:dyDescent="0.25">
      <c r="A650" s="1">
        <v>21002101</v>
      </c>
      <c r="B650">
        <v>191.14622259999999</v>
      </c>
      <c r="C650">
        <v>-9.0314730999999995E-2</v>
      </c>
      <c r="D650">
        <v>13</v>
      </c>
    </row>
    <row r="651" spans="1:4" x14ac:dyDescent="0.25">
      <c r="A651" s="1">
        <v>21012102</v>
      </c>
      <c r="B651">
        <v>191.75579880000001</v>
      </c>
      <c r="C651">
        <v>4.4256220999999998E-2</v>
      </c>
      <c r="D651">
        <v>13</v>
      </c>
    </row>
    <row r="652" spans="1:4" x14ac:dyDescent="0.25">
      <c r="A652" s="1">
        <v>21022103</v>
      </c>
      <c r="B652">
        <v>192.365375</v>
      </c>
      <c r="C652">
        <v>0.21307067199999999</v>
      </c>
      <c r="D652">
        <v>13</v>
      </c>
    </row>
    <row r="653" spans="1:4" x14ac:dyDescent="0.25">
      <c r="A653" s="1">
        <v>21032104</v>
      </c>
      <c r="B653">
        <v>192.97495119999999</v>
      </c>
      <c r="C653">
        <v>1.6194572629999999</v>
      </c>
      <c r="D653">
        <v>13</v>
      </c>
    </row>
    <row r="654" spans="1:4" x14ac:dyDescent="0.25">
      <c r="A654" s="1">
        <v>21042105</v>
      </c>
      <c r="B654">
        <v>193.5776511</v>
      </c>
      <c r="C654">
        <v>1.0272511660000001</v>
      </c>
      <c r="D654">
        <v>13</v>
      </c>
    </row>
    <row r="655" spans="1:4" x14ac:dyDescent="0.25">
      <c r="A655" s="1">
        <v>21052106</v>
      </c>
      <c r="B655">
        <v>194.18035689999999</v>
      </c>
      <c r="C655">
        <v>1.0040563870000001</v>
      </c>
      <c r="D655">
        <v>13</v>
      </c>
    </row>
    <row r="656" spans="1:4" x14ac:dyDescent="0.25">
      <c r="A656" s="1">
        <v>21062107</v>
      </c>
      <c r="B656">
        <v>194.7899568</v>
      </c>
      <c r="C656">
        <v>2.0042282710000001</v>
      </c>
      <c r="D656">
        <v>13</v>
      </c>
    </row>
    <row r="657" spans="1:4" x14ac:dyDescent="0.25">
      <c r="A657" s="1">
        <v>21072108</v>
      </c>
      <c r="B657">
        <v>195.3995568</v>
      </c>
      <c r="C657">
        <v>0.13296638199999999</v>
      </c>
      <c r="D657">
        <v>13</v>
      </c>
    </row>
    <row r="658" spans="1:4" x14ac:dyDescent="0.25">
      <c r="A658" s="1">
        <v>21082109</v>
      </c>
      <c r="B658">
        <v>196.00915670000001</v>
      </c>
      <c r="C658">
        <v>0.42211141899999999</v>
      </c>
      <c r="D658">
        <v>13</v>
      </c>
    </row>
    <row r="659" spans="1:4" x14ac:dyDescent="0.25">
      <c r="A659" s="1">
        <v>21092110</v>
      </c>
      <c r="B659">
        <v>196.61875670000001</v>
      </c>
      <c r="C659">
        <v>0.85527020899999995</v>
      </c>
      <c r="D659">
        <v>13</v>
      </c>
    </row>
    <row r="660" spans="1:4" x14ac:dyDescent="0.25">
      <c r="A660" s="1">
        <v>21102111</v>
      </c>
      <c r="B660">
        <v>197.22835660000001</v>
      </c>
      <c r="C660">
        <v>1.3900841900000001</v>
      </c>
      <c r="D660">
        <v>13</v>
      </c>
    </row>
    <row r="662" spans="1:4" x14ac:dyDescent="0.25">
      <c r="A662" t="s">
        <v>292</v>
      </c>
    </row>
    <row r="663" spans="1:4" x14ac:dyDescent="0.25">
      <c r="B663" t="s">
        <v>46</v>
      </c>
      <c r="C663" t="s">
        <v>103</v>
      </c>
      <c r="D663" t="s">
        <v>48</v>
      </c>
    </row>
    <row r="664" spans="1:4" x14ac:dyDescent="0.25">
      <c r="A664" s="1">
        <v>178617871788</v>
      </c>
      <c r="B664">
        <v>0.43243236600000001</v>
      </c>
      <c r="C664">
        <v>0.60697854900000003</v>
      </c>
      <c r="D664">
        <v>13</v>
      </c>
    </row>
    <row r="665" spans="1:4" x14ac:dyDescent="0.25">
      <c r="A665" s="1">
        <v>178717881789</v>
      </c>
      <c r="B665">
        <v>1.0420445410000001</v>
      </c>
      <c r="C665">
        <v>0.66570644599999995</v>
      </c>
      <c r="D665">
        <v>13</v>
      </c>
    </row>
    <row r="666" spans="1:4" x14ac:dyDescent="0.25">
      <c r="A666" s="1">
        <v>178817891790</v>
      </c>
      <c r="B666">
        <v>1.651656716</v>
      </c>
      <c r="C666">
        <v>0.49019382700000003</v>
      </c>
      <c r="D666">
        <v>13</v>
      </c>
    </row>
    <row r="667" spans="1:4" x14ac:dyDescent="0.25">
      <c r="A667" s="1">
        <v>178917901791</v>
      </c>
      <c r="B667">
        <v>2.2612688900000002</v>
      </c>
      <c r="C667">
        <v>0.23094309299999999</v>
      </c>
      <c r="D667">
        <v>13</v>
      </c>
    </row>
    <row r="668" spans="1:4" x14ac:dyDescent="0.25">
      <c r="A668" s="1">
        <v>179017911792</v>
      </c>
      <c r="B668">
        <v>2.854927875</v>
      </c>
      <c r="C668">
        <v>0.34679900899999999</v>
      </c>
      <c r="D668">
        <v>13</v>
      </c>
    </row>
    <row r="669" spans="1:4" x14ac:dyDescent="0.25">
      <c r="A669" s="1">
        <v>179117921793</v>
      </c>
      <c r="B669">
        <v>3.4645200040000002</v>
      </c>
      <c r="C669">
        <v>0.297870627</v>
      </c>
      <c r="D669">
        <v>13</v>
      </c>
    </row>
    <row r="670" spans="1:4" x14ac:dyDescent="0.25">
      <c r="A670" s="1">
        <v>179217931794</v>
      </c>
      <c r="B670">
        <v>4.0741121319999998</v>
      </c>
      <c r="C670">
        <v>0.64292851600000001</v>
      </c>
      <c r="D670">
        <v>13</v>
      </c>
    </row>
    <row r="671" spans="1:4" x14ac:dyDescent="0.25">
      <c r="A671" s="1">
        <v>179317941795</v>
      </c>
      <c r="B671">
        <v>4.6836357289999997</v>
      </c>
      <c r="C671">
        <v>0.81240068300000001</v>
      </c>
      <c r="D671">
        <v>13</v>
      </c>
    </row>
    <row r="672" spans="1:4" x14ac:dyDescent="0.25">
      <c r="A672" s="1">
        <v>179417951796</v>
      </c>
      <c r="B672">
        <v>5.2872690220000003</v>
      </c>
      <c r="C672">
        <v>0.939054905</v>
      </c>
      <c r="D672">
        <v>13</v>
      </c>
    </row>
    <row r="673" spans="1:4" x14ac:dyDescent="0.25">
      <c r="A673" s="1">
        <v>179517961797</v>
      </c>
      <c r="B673">
        <v>5.8968390050000004</v>
      </c>
      <c r="C673">
        <v>0.89277074000000001</v>
      </c>
      <c r="D673">
        <v>13</v>
      </c>
    </row>
    <row r="674" spans="1:4" x14ac:dyDescent="0.25">
      <c r="A674" s="1">
        <v>179617971798</v>
      </c>
      <c r="B674">
        <v>6.5064950819999998</v>
      </c>
      <c r="C674">
        <v>0.51251957199999998</v>
      </c>
      <c r="D674">
        <v>13</v>
      </c>
    </row>
    <row r="675" spans="1:4" x14ac:dyDescent="0.25">
      <c r="A675" s="1">
        <v>179717981799</v>
      </c>
      <c r="B675">
        <v>7.116065066</v>
      </c>
      <c r="C675">
        <v>0.14038226600000001</v>
      </c>
      <c r="D675">
        <v>13</v>
      </c>
    </row>
    <row r="676" spans="1:4" x14ac:dyDescent="0.25">
      <c r="A676" s="1">
        <v>179817991800</v>
      </c>
      <c r="B676">
        <v>7.7256238509999999</v>
      </c>
      <c r="C676">
        <v>0.53428197899999996</v>
      </c>
      <c r="D676">
        <v>13</v>
      </c>
    </row>
    <row r="677" spans="1:4" x14ac:dyDescent="0.25">
      <c r="A677" s="1">
        <v>179918001801</v>
      </c>
      <c r="B677">
        <v>8.3352367150000006</v>
      </c>
      <c r="C677">
        <v>1.0298829009999999</v>
      </c>
      <c r="D677">
        <v>13</v>
      </c>
    </row>
    <row r="678" spans="1:4" x14ac:dyDescent="0.25">
      <c r="A678" s="1">
        <v>180018011802</v>
      </c>
      <c r="B678">
        <v>8.9448101419999997</v>
      </c>
      <c r="C678">
        <v>0.37367639800000002</v>
      </c>
      <c r="D678">
        <v>13</v>
      </c>
    </row>
    <row r="679" spans="1:4" x14ac:dyDescent="0.25">
      <c r="A679" s="1">
        <v>180118021803</v>
      </c>
      <c r="B679">
        <v>9.5543835710000007</v>
      </c>
      <c r="C679">
        <v>0.27628362099999998</v>
      </c>
      <c r="D679">
        <v>13</v>
      </c>
    </row>
    <row r="680" spans="1:4" x14ac:dyDescent="0.25">
      <c r="A680" s="1">
        <v>180218031804</v>
      </c>
      <c r="B680">
        <v>10.160507770000001</v>
      </c>
      <c r="C680">
        <v>0.52099677700000002</v>
      </c>
      <c r="D680">
        <v>13</v>
      </c>
    </row>
    <row r="681" spans="1:4" x14ac:dyDescent="0.25">
      <c r="A681" s="1">
        <v>180318041805</v>
      </c>
      <c r="B681">
        <v>10.77012723</v>
      </c>
      <c r="C681">
        <v>0.69263079699999996</v>
      </c>
      <c r="D681">
        <v>13</v>
      </c>
    </row>
    <row r="682" spans="1:4" x14ac:dyDescent="0.25">
      <c r="A682" s="1">
        <v>180418051806</v>
      </c>
      <c r="B682">
        <v>11.379746689999999</v>
      </c>
      <c r="C682">
        <v>0.83550216700000002</v>
      </c>
      <c r="D682">
        <v>13</v>
      </c>
    </row>
    <row r="683" spans="1:4" x14ac:dyDescent="0.25">
      <c r="A683" s="1">
        <v>180518061807</v>
      </c>
      <c r="B683">
        <v>11.98936615</v>
      </c>
      <c r="C683">
        <v>0.55006569400000005</v>
      </c>
      <c r="D683">
        <v>13</v>
      </c>
    </row>
    <row r="684" spans="1:4" x14ac:dyDescent="0.25">
      <c r="A684" s="1">
        <v>180618071808</v>
      </c>
      <c r="B684">
        <v>12.59897415</v>
      </c>
      <c r="C684">
        <v>0.32587710399999997</v>
      </c>
      <c r="D684">
        <v>13</v>
      </c>
    </row>
    <row r="685" spans="1:4" x14ac:dyDescent="0.25">
      <c r="A685" s="1">
        <v>180718081809</v>
      </c>
      <c r="B685">
        <v>13.18817919</v>
      </c>
      <c r="C685">
        <v>0.362134081</v>
      </c>
      <c r="D685">
        <v>13</v>
      </c>
    </row>
    <row r="686" spans="1:4" x14ac:dyDescent="0.25">
      <c r="A686" s="1">
        <v>180818091810</v>
      </c>
      <c r="B686">
        <v>13.79775495</v>
      </c>
      <c r="C686">
        <v>1.002314025</v>
      </c>
      <c r="D686">
        <v>13</v>
      </c>
    </row>
    <row r="687" spans="1:4" x14ac:dyDescent="0.25">
      <c r="A687" s="1">
        <v>180918101811</v>
      </c>
      <c r="B687">
        <v>14.40742264</v>
      </c>
      <c r="C687">
        <v>1.526877842</v>
      </c>
      <c r="D687">
        <v>13</v>
      </c>
    </row>
    <row r="688" spans="1:4" x14ac:dyDescent="0.25">
      <c r="A688" s="1">
        <v>181018111812</v>
      </c>
      <c r="B688">
        <v>15.017037800000001</v>
      </c>
      <c r="C688">
        <v>0.41719875499999998</v>
      </c>
      <c r="D688">
        <v>13</v>
      </c>
    </row>
    <row r="689" spans="1:4" x14ac:dyDescent="0.25">
      <c r="A689" s="1">
        <v>181118121813</v>
      </c>
      <c r="B689">
        <v>15.61990338</v>
      </c>
      <c r="C689">
        <v>0.44594246100000001</v>
      </c>
      <c r="D689">
        <v>13</v>
      </c>
    </row>
    <row r="690" spans="1:4" x14ac:dyDescent="0.25">
      <c r="A690" s="1">
        <v>181218131814</v>
      </c>
      <c r="B690">
        <v>16.229549710000001</v>
      </c>
      <c r="C690">
        <v>0.89482303399999996</v>
      </c>
      <c r="D690">
        <v>13</v>
      </c>
    </row>
    <row r="691" spans="1:4" x14ac:dyDescent="0.25">
      <c r="A691" s="1">
        <v>181318141815</v>
      </c>
      <c r="B691">
        <v>16.83909659</v>
      </c>
      <c r="C691">
        <v>0.34180787099999999</v>
      </c>
      <c r="D691">
        <v>13</v>
      </c>
    </row>
    <row r="692" spans="1:4" x14ac:dyDescent="0.25">
      <c r="A692" s="1">
        <v>181418151816</v>
      </c>
      <c r="B692">
        <v>17.448429990000001</v>
      </c>
      <c r="C692">
        <v>0.167422506</v>
      </c>
      <c r="D692">
        <v>13</v>
      </c>
    </row>
    <row r="693" spans="1:4" x14ac:dyDescent="0.25">
      <c r="A693" s="1">
        <v>181518161817</v>
      </c>
      <c r="B693">
        <v>18.058052100000001</v>
      </c>
      <c r="C693">
        <v>1.6219299999999999E-2</v>
      </c>
      <c r="D693">
        <v>13</v>
      </c>
    </row>
    <row r="694" spans="1:4" x14ac:dyDescent="0.25">
      <c r="A694" s="1">
        <v>181618171818</v>
      </c>
      <c r="B694">
        <v>18.667657089999999</v>
      </c>
      <c r="C694">
        <v>0.44754285799999999</v>
      </c>
      <c r="D694">
        <v>13</v>
      </c>
    </row>
    <row r="695" spans="1:4" x14ac:dyDescent="0.25">
      <c r="A695" s="1">
        <v>181718181819</v>
      </c>
      <c r="B695">
        <v>19.277279199999999</v>
      </c>
      <c r="C695">
        <v>0.38482695500000003</v>
      </c>
      <c r="D695">
        <v>13</v>
      </c>
    </row>
    <row r="696" spans="1:4" x14ac:dyDescent="0.25">
      <c r="A696" s="1">
        <v>181818191820</v>
      </c>
      <c r="B696">
        <v>19.876821459999999</v>
      </c>
      <c r="C696">
        <v>0.21849628300000001</v>
      </c>
      <c r="D696">
        <v>13</v>
      </c>
    </row>
    <row r="697" spans="1:4" x14ac:dyDescent="0.25">
      <c r="A697" s="1">
        <v>181918201821</v>
      </c>
      <c r="B697">
        <v>20.48649678</v>
      </c>
      <c r="C697">
        <v>0.72794950800000002</v>
      </c>
      <c r="D697">
        <v>13</v>
      </c>
    </row>
    <row r="698" spans="1:4" x14ac:dyDescent="0.25">
      <c r="A698" s="1">
        <v>182018211822</v>
      </c>
      <c r="B698">
        <v>21.09609094</v>
      </c>
      <c r="C698">
        <v>0.96123901700000003</v>
      </c>
      <c r="D698">
        <v>13</v>
      </c>
    </row>
    <row r="699" spans="1:4" x14ac:dyDescent="0.25">
      <c r="A699" s="1">
        <v>182118221823</v>
      </c>
      <c r="B699">
        <v>21.705626680000002</v>
      </c>
      <c r="C699">
        <v>0.96814803100000002</v>
      </c>
      <c r="D699">
        <v>13</v>
      </c>
    </row>
    <row r="700" spans="1:4" x14ac:dyDescent="0.25">
      <c r="A700" s="1">
        <v>182218231824</v>
      </c>
      <c r="B700">
        <v>22.315220839999999</v>
      </c>
      <c r="C700">
        <v>0.56870572100000005</v>
      </c>
      <c r="D700">
        <v>13</v>
      </c>
    </row>
    <row r="701" spans="1:4" x14ac:dyDescent="0.25">
      <c r="A701" s="1">
        <v>182318241825</v>
      </c>
      <c r="B701">
        <v>22.924814999999999</v>
      </c>
      <c r="C701">
        <v>0.15645130400000001</v>
      </c>
      <c r="D701">
        <v>13</v>
      </c>
    </row>
    <row r="702" spans="1:4" x14ac:dyDescent="0.25">
      <c r="A702" s="1">
        <v>182418251826</v>
      </c>
      <c r="B702">
        <v>23.533167939999998</v>
      </c>
      <c r="C702">
        <v>0.36557339700000002</v>
      </c>
      <c r="D702">
        <v>13</v>
      </c>
    </row>
    <row r="703" spans="1:4" x14ac:dyDescent="0.25">
      <c r="A703" s="1">
        <v>182518261827</v>
      </c>
      <c r="B703">
        <v>24.142847450000001</v>
      </c>
      <c r="C703">
        <v>0.66117464999999997</v>
      </c>
      <c r="D703">
        <v>13</v>
      </c>
    </row>
    <row r="704" spans="1:4" x14ac:dyDescent="0.25">
      <c r="A704" s="1">
        <v>182618271828</v>
      </c>
      <c r="B704">
        <v>24.752436629999998</v>
      </c>
      <c r="C704">
        <v>0.52577788400000003</v>
      </c>
      <c r="D704">
        <v>13</v>
      </c>
    </row>
    <row r="705" spans="1:4" x14ac:dyDescent="0.25">
      <c r="A705" s="1">
        <v>182718281829</v>
      </c>
      <c r="B705">
        <v>25.36198293</v>
      </c>
      <c r="C705">
        <v>3.7013129999999999E-3</v>
      </c>
      <c r="D705">
        <v>13</v>
      </c>
    </row>
    <row r="706" spans="1:4" x14ac:dyDescent="0.25">
      <c r="A706" s="1">
        <v>182818291830</v>
      </c>
      <c r="B706">
        <v>25.97157211</v>
      </c>
      <c r="C706">
        <v>-0.61586461100000001</v>
      </c>
      <c r="D706">
        <v>13</v>
      </c>
    </row>
    <row r="707" spans="1:4" x14ac:dyDescent="0.25">
      <c r="A707" s="1">
        <v>182918301831</v>
      </c>
      <c r="B707">
        <v>26.570800049999999</v>
      </c>
      <c r="C707">
        <v>0.103359558</v>
      </c>
      <c r="D707">
        <v>13</v>
      </c>
    </row>
    <row r="708" spans="1:4" x14ac:dyDescent="0.25">
      <c r="A708" s="1">
        <v>183018311832</v>
      </c>
      <c r="B708">
        <v>27.1804369</v>
      </c>
      <c r="C708">
        <v>1.758659355</v>
      </c>
      <c r="D708">
        <v>13</v>
      </c>
    </row>
    <row r="709" spans="1:4" x14ac:dyDescent="0.25">
      <c r="A709" s="1">
        <v>183118321833</v>
      </c>
      <c r="B709">
        <v>27.790073750000001</v>
      </c>
      <c r="C709">
        <v>1.1840161890000001</v>
      </c>
      <c r="D709">
        <v>13</v>
      </c>
    </row>
    <row r="710" spans="1:4" x14ac:dyDescent="0.25">
      <c r="A710" s="1">
        <v>183218331834</v>
      </c>
      <c r="B710">
        <v>28.39961066</v>
      </c>
      <c r="C710">
        <v>-2.0125229000000001E-2</v>
      </c>
      <c r="D710">
        <v>13</v>
      </c>
    </row>
    <row r="711" spans="1:4" x14ac:dyDescent="0.25">
      <c r="A711" s="1">
        <v>183318341835</v>
      </c>
      <c r="B711">
        <v>29.009250850000001</v>
      </c>
      <c r="C711">
        <v>6.1471736999999999E-2</v>
      </c>
      <c r="D711">
        <v>13</v>
      </c>
    </row>
    <row r="712" spans="1:4" x14ac:dyDescent="0.25">
      <c r="A712" s="1">
        <v>183418351836</v>
      </c>
      <c r="B712">
        <v>29.618887709999999</v>
      </c>
      <c r="C712">
        <v>0.95221008200000001</v>
      </c>
      <c r="D712">
        <v>13</v>
      </c>
    </row>
    <row r="713" spans="1:4" x14ac:dyDescent="0.25">
      <c r="A713" s="1">
        <v>183518361837</v>
      </c>
      <c r="B713">
        <v>30.22835473</v>
      </c>
      <c r="C713">
        <v>1.3677836999999999</v>
      </c>
      <c r="D713">
        <v>13</v>
      </c>
    </row>
    <row r="714" spans="1:4" x14ac:dyDescent="0.25">
      <c r="A714" s="1">
        <v>183618371838</v>
      </c>
      <c r="B714">
        <v>30.837902039999999</v>
      </c>
      <c r="C714">
        <v>0.65258865099999996</v>
      </c>
      <c r="D714">
        <v>13</v>
      </c>
    </row>
    <row r="715" spans="1:4" x14ac:dyDescent="0.25">
      <c r="A715" s="1">
        <v>183718381839</v>
      </c>
      <c r="B715">
        <v>31.447563720000002</v>
      </c>
      <c r="C715">
        <v>0.13961221300000001</v>
      </c>
      <c r="D715">
        <v>13</v>
      </c>
    </row>
    <row r="716" spans="1:4" x14ac:dyDescent="0.25">
      <c r="A716" s="1">
        <v>183818391840</v>
      </c>
      <c r="B716">
        <v>32.048491339999998</v>
      </c>
      <c r="C716">
        <v>-2.3627882999999999E-2</v>
      </c>
      <c r="D716">
        <v>13</v>
      </c>
    </row>
    <row r="717" spans="1:4" x14ac:dyDescent="0.25">
      <c r="A717" s="1">
        <v>183918401841</v>
      </c>
      <c r="B717">
        <v>32.658078840000002</v>
      </c>
      <c r="C717">
        <v>9.9824964000000002E-2</v>
      </c>
      <c r="D717">
        <v>13</v>
      </c>
    </row>
    <row r="718" spans="1:4" x14ac:dyDescent="0.25">
      <c r="A718" s="1">
        <v>184018411842</v>
      </c>
      <c r="B718">
        <v>33.267666339999998</v>
      </c>
      <c r="C718">
        <v>-0.103429309</v>
      </c>
      <c r="D718">
        <v>13</v>
      </c>
    </row>
    <row r="719" spans="1:4" x14ac:dyDescent="0.25">
      <c r="A719" s="1">
        <v>184118421843</v>
      </c>
      <c r="B719">
        <v>33.877302409999999</v>
      </c>
      <c r="C719">
        <v>0.19022271800000001</v>
      </c>
      <c r="D719">
        <v>13</v>
      </c>
    </row>
    <row r="720" spans="1:4" x14ac:dyDescent="0.25">
      <c r="A720" s="1">
        <v>184218431844</v>
      </c>
      <c r="B720">
        <v>34.486889910000002</v>
      </c>
      <c r="C720">
        <v>0.51141627999999995</v>
      </c>
      <c r="D720">
        <v>13</v>
      </c>
    </row>
    <row r="721" spans="1:4" x14ac:dyDescent="0.25">
      <c r="A721" s="1">
        <v>184318441845</v>
      </c>
      <c r="B721">
        <v>35.096525980000003</v>
      </c>
      <c r="C721">
        <v>-6.5575411E-2</v>
      </c>
      <c r="D721">
        <v>13</v>
      </c>
    </row>
    <row r="722" spans="1:4" x14ac:dyDescent="0.25">
      <c r="A722" s="1">
        <v>184418451846</v>
      </c>
      <c r="B722">
        <v>35.706113479999999</v>
      </c>
      <c r="C722">
        <v>0.28627101199999999</v>
      </c>
      <c r="D722">
        <v>13</v>
      </c>
    </row>
    <row r="723" spans="1:4" x14ac:dyDescent="0.25">
      <c r="A723" s="1">
        <v>184518461847</v>
      </c>
      <c r="B723">
        <v>36.299913349999997</v>
      </c>
      <c r="C723">
        <v>0.99453429500000001</v>
      </c>
      <c r="D723">
        <v>13</v>
      </c>
    </row>
    <row r="724" spans="1:4" x14ac:dyDescent="0.25">
      <c r="A724" s="1">
        <v>184618471848</v>
      </c>
      <c r="B724">
        <v>36.909480649999999</v>
      </c>
      <c r="C724">
        <v>0.67993657399999996</v>
      </c>
      <c r="D724">
        <v>13</v>
      </c>
    </row>
    <row r="725" spans="1:4" x14ac:dyDescent="0.25">
      <c r="A725" s="1">
        <v>184718481849</v>
      </c>
      <c r="B725">
        <v>37.51910505</v>
      </c>
      <c r="C725">
        <v>0.43020434600000002</v>
      </c>
      <c r="D725">
        <v>13</v>
      </c>
    </row>
    <row r="726" spans="1:4" x14ac:dyDescent="0.25">
      <c r="A726" s="1">
        <v>184818491850</v>
      </c>
      <c r="B726">
        <v>38.128754430000001</v>
      </c>
      <c r="C726">
        <v>0.29216087600000001</v>
      </c>
      <c r="D726">
        <v>13</v>
      </c>
    </row>
    <row r="727" spans="1:4" x14ac:dyDescent="0.25">
      <c r="A727" s="1">
        <v>184918501851</v>
      </c>
      <c r="B727">
        <v>38.738321730000003</v>
      </c>
      <c r="C727">
        <v>-0.329184431</v>
      </c>
      <c r="D727">
        <v>13</v>
      </c>
    </row>
    <row r="728" spans="1:4" x14ac:dyDescent="0.25">
      <c r="A728" s="1">
        <v>185018511852</v>
      </c>
      <c r="B728">
        <v>39.333178140000001</v>
      </c>
      <c r="C728">
        <v>-0.26048967299999998</v>
      </c>
      <c r="D728">
        <v>13</v>
      </c>
    </row>
    <row r="729" spans="1:4" x14ac:dyDescent="0.25">
      <c r="A729" s="1">
        <v>185118521853</v>
      </c>
      <c r="B729">
        <v>39.942766570000003</v>
      </c>
      <c r="C729">
        <v>0.50102644100000004</v>
      </c>
      <c r="D729">
        <v>13</v>
      </c>
    </row>
    <row r="730" spans="1:4" x14ac:dyDescent="0.25">
      <c r="A730" s="1">
        <v>185218531854</v>
      </c>
      <c r="B730">
        <v>40.552354999999999</v>
      </c>
      <c r="C730">
        <v>0.48911154400000001</v>
      </c>
      <c r="D730">
        <v>13</v>
      </c>
    </row>
    <row r="731" spans="1:4" x14ac:dyDescent="0.25">
      <c r="A731" s="1">
        <v>185318541855</v>
      </c>
      <c r="B731">
        <v>41.161943430000001</v>
      </c>
      <c r="C731">
        <v>0.120750977</v>
      </c>
      <c r="D731">
        <v>13</v>
      </c>
    </row>
    <row r="732" spans="1:4" x14ac:dyDescent="0.25">
      <c r="A732" s="1">
        <v>185418551856</v>
      </c>
      <c r="B732">
        <v>41.771531860000003</v>
      </c>
      <c r="C732">
        <v>-0.128861117</v>
      </c>
      <c r="D732">
        <v>13</v>
      </c>
    </row>
    <row r="733" spans="1:4" x14ac:dyDescent="0.25">
      <c r="A733" s="1">
        <v>185518561857</v>
      </c>
      <c r="B733">
        <v>42.381120289999998</v>
      </c>
      <c r="C733">
        <v>5.2966224999999999E-2</v>
      </c>
      <c r="D733">
        <v>13</v>
      </c>
    </row>
    <row r="734" spans="1:4" x14ac:dyDescent="0.25">
      <c r="A734" s="1">
        <v>185618571858</v>
      </c>
      <c r="B734">
        <v>42.990708720000001</v>
      </c>
      <c r="C734">
        <v>0.56269474500000005</v>
      </c>
      <c r="D734">
        <v>13</v>
      </c>
    </row>
    <row r="735" spans="1:4" x14ac:dyDescent="0.25">
      <c r="A735" s="1">
        <v>185718581859</v>
      </c>
      <c r="B735">
        <v>43.600317879999999</v>
      </c>
      <c r="C735">
        <v>0.430531728</v>
      </c>
      <c r="D735">
        <v>13</v>
      </c>
    </row>
    <row r="736" spans="1:4" x14ac:dyDescent="0.25">
      <c r="A736" s="1">
        <v>185818591860</v>
      </c>
      <c r="B736">
        <v>44.2099081</v>
      </c>
      <c r="C736">
        <v>0.203854282</v>
      </c>
      <c r="D736">
        <v>13</v>
      </c>
    </row>
    <row r="737" spans="1:4" x14ac:dyDescent="0.25">
      <c r="A737" s="1">
        <v>185918601861</v>
      </c>
      <c r="B737">
        <v>44.819498330000002</v>
      </c>
      <c r="C737">
        <v>-0.351035808</v>
      </c>
      <c r="D737">
        <v>13</v>
      </c>
    </row>
    <row r="738" spans="1:4" x14ac:dyDescent="0.25">
      <c r="A738" s="1">
        <v>186018611862</v>
      </c>
      <c r="B738">
        <v>45.429105</v>
      </c>
      <c r="C738">
        <v>-6.9890165000000004E-2</v>
      </c>
      <c r="D738">
        <v>13</v>
      </c>
    </row>
    <row r="739" spans="1:4" x14ac:dyDescent="0.25">
      <c r="A739" s="1">
        <v>186118621863</v>
      </c>
      <c r="B739">
        <v>46.038695230000002</v>
      </c>
      <c r="C739">
        <v>1.251561165</v>
      </c>
      <c r="D739">
        <v>13</v>
      </c>
    </row>
    <row r="740" spans="1:4" x14ac:dyDescent="0.25">
      <c r="A740" s="1">
        <v>186218631864</v>
      </c>
      <c r="B740">
        <v>46.648285450000003</v>
      </c>
      <c r="C740">
        <v>1.2198169059999999</v>
      </c>
      <c r="D740">
        <v>13</v>
      </c>
    </row>
    <row r="741" spans="1:4" x14ac:dyDescent="0.25">
      <c r="A741" s="1">
        <v>186318641865</v>
      </c>
      <c r="B741">
        <v>47.256817990000002</v>
      </c>
      <c r="C741">
        <v>0.77134899300000004</v>
      </c>
      <c r="D741">
        <v>13</v>
      </c>
    </row>
    <row r="742" spans="1:4" x14ac:dyDescent="0.25">
      <c r="A742" s="1">
        <v>186418651866</v>
      </c>
      <c r="B742">
        <v>47.86639306</v>
      </c>
      <c r="C742">
        <v>0.38154454599999998</v>
      </c>
      <c r="D742">
        <v>13</v>
      </c>
    </row>
    <row r="743" spans="1:4" x14ac:dyDescent="0.25">
      <c r="A743" s="1">
        <v>186518661867</v>
      </c>
      <c r="B743">
        <v>48.476063689999997</v>
      </c>
      <c r="C743">
        <v>-5.6667206999999997E-2</v>
      </c>
      <c r="D743">
        <v>13</v>
      </c>
    </row>
    <row r="744" spans="1:4" x14ac:dyDescent="0.25">
      <c r="A744" s="1">
        <v>186618671868</v>
      </c>
      <c r="B744">
        <v>49.085638760000002</v>
      </c>
      <c r="C744">
        <v>0.172751659</v>
      </c>
      <c r="D744">
        <v>13</v>
      </c>
    </row>
    <row r="745" spans="1:4" x14ac:dyDescent="0.25">
      <c r="A745" s="1">
        <v>186718681869</v>
      </c>
      <c r="B745">
        <v>49.668432420000002</v>
      </c>
      <c r="C745">
        <v>0.151804245</v>
      </c>
      <c r="D745">
        <v>13</v>
      </c>
    </row>
    <row r="746" spans="1:4" x14ac:dyDescent="0.25">
      <c r="A746" s="1">
        <v>186818691870</v>
      </c>
      <c r="B746">
        <v>50.278071199999999</v>
      </c>
      <c r="C746">
        <v>-6.3878567999999997E-2</v>
      </c>
      <c r="D746">
        <v>13</v>
      </c>
    </row>
    <row r="747" spans="1:4" x14ac:dyDescent="0.25">
      <c r="A747" s="1">
        <v>186918701871</v>
      </c>
      <c r="B747">
        <v>50.88764999</v>
      </c>
      <c r="C747">
        <v>0.18583725000000001</v>
      </c>
      <c r="D747">
        <v>13</v>
      </c>
    </row>
    <row r="748" spans="1:4" x14ac:dyDescent="0.25">
      <c r="A748" s="1">
        <v>187018711872</v>
      </c>
      <c r="B748">
        <v>51.49720877</v>
      </c>
      <c r="C748">
        <v>-5.4090783000000003E-2</v>
      </c>
      <c r="D748">
        <v>13</v>
      </c>
    </row>
    <row r="749" spans="1:4" x14ac:dyDescent="0.25">
      <c r="A749" s="1">
        <v>187118721873</v>
      </c>
      <c r="B749">
        <v>52.104402110000002</v>
      </c>
      <c r="C749">
        <v>0.16385698100000001</v>
      </c>
      <c r="D749">
        <v>13</v>
      </c>
    </row>
    <row r="750" spans="1:4" x14ac:dyDescent="0.25">
      <c r="A750" s="1">
        <v>187218731874</v>
      </c>
      <c r="B750">
        <v>52.71400388</v>
      </c>
      <c r="C750">
        <v>0.49801178400000001</v>
      </c>
      <c r="D750">
        <v>13</v>
      </c>
    </row>
    <row r="751" spans="1:4" x14ac:dyDescent="0.25">
      <c r="A751" s="1">
        <v>187318741875</v>
      </c>
      <c r="B751">
        <v>53.323605659999998</v>
      </c>
      <c r="C751">
        <v>0.27102634399999997</v>
      </c>
      <c r="D751">
        <v>13</v>
      </c>
    </row>
    <row r="752" spans="1:4" x14ac:dyDescent="0.25">
      <c r="A752" s="1">
        <v>187418751876</v>
      </c>
      <c r="B752">
        <v>53.933241070000001</v>
      </c>
      <c r="C752">
        <v>0.16039450299999999</v>
      </c>
      <c r="D752">
        <v>13</v>
      </c>
    </row>
    <row r="753" spans="1:4" x14ac:dyDescent="0.25">
      <c r="A753" s="1">
        <v>187518761877</v>
      </c>
      <c r="B753">
        <v>54.542842839999999</v>
      </c>
      <c r="C753">
        <v>-1.6720539999999999E-2</v>
      </c>
      <c r="D753">
        <v>13</v>
      </c>
    </row>
    <row r="754" spans="1:4" x14ac:dyDescent="0.25">
      <c r="A754" s="1">
        <v>187618771878</v>
      </c>
      <c r="B754">
        <v>55.152444610000003</v>
      </c>
      <c r="C754">
        <v>4.2251021999999999E-2</v>
      </c>
      <c r="D754">
        <v>13</v>
      </c>
    </row>
    <row r="755" spans="1:4" x14ac:dyDescent="0.25">
      <c r="A755" s="1">
        <v>187718781879</v>
      </c>
      <c r="B755">
        <v>55.76208003</v>
      </c>
      <c r="C755">
        <v>0.39557207999999999</v>
      </c>
      <c r="D755">
        <v>13</v>
      </c>
    </row>
    <row r="756" spans="1:4" x14ac:dyDescent="0.25">
      <c r="A756" s="1">
        <v>187818791880</v>
      </c>
      <c r="B756">
        <v>56.371681799999998</v>
      </c>
      <c r="C756">
        <v>0.40981922599999998</v>
      </c>
      <c r="D756">
        <v>13</v>
      </c>
    </row>
    <row r="757" spans="1:4" x14ac:dyDescent="0.25">
      <c r="A757" s="1">
        <v>187918801881</v>
      </c>
      <c r="B757">
        <v>56.980293600000003</v>
      </c>
      <c r="C757">
        <v>0.13287895899999999</v>
      </c>
      <c r="D757">
        <v>13</v>
      </c>
    </row>
    <row r="758" spans="1:4" x14ac:dyDescent="0.25">
      <c r="A758" s="1">
        <v>188018811882</v>
      </c>
      <c r="B758">
        <v>57.58990215</v>
      </c>
      <c r="C758">
        <v>0.43462909100000002</v>
      </c>
      <c r="D758">
        <v>13</v>
      </c>
    </row>
    <row r="759" spans="1:4" x14ac:dyDescent="0.25">
      <c r="A759" s="1">
        <v>188118821883</v>
      </c>
      <c r="B759">
        <v>58.199510709999998</v>
      </c>
      <c r="C759">
        <v>0.65681187100000005</v>
      </c>
      <c r="D759">
        <v>13</v>
      </c>
    </row>
    <row r="760" spans="1:4" x14ac:dyDescent="0.25">
      <c r="A760" s="1">
        <v>188218831884</v>
      </c>
      <c r="B760">
        <v>58.809096930000003</v>
      </c>
      <c r="C760">
        <v>0.57961601399999996</v>
      </c>
      <c r="D760">
        <v>13</v>
      </c>
    </row>
    <row r="761" spans="1:4" x14ac:dyDescent="0.25">
      <c r="A761" s="1">
        <v>188318841885</v>
      </c>
      <c r="B761">
        <v>59.418705490000001</v>
      </c>
      <c r="C761">
        <v>0.19633901100000001</v>
      </c>
      <c r="D761">
        <v>13</v>
      </c>
    </row>
    <row r="762" spans="1:4" x14ac:dyDescent="0.25">
      <c r="A762" s="1">
        <v>188418851886</v>
      </c>
      <c r="B762">
        <v>60.028314049999999</v>
      </c>
      <c r="C762">
        <v>-0.10452948300000001</v>
      </c>
      <c r="D762">
        <v>13</v>
      </c>
    </row>
    <row r="763" spans="1:4" x14ac:dyDescent="0.25">
      <c r="A763" s="1">
        <v>188518861887</v>
      </c>
      <c r="B763">
        <v>60.637900270000003</v>
      </c>
      <c r="C763">
        <v>0.247607778</v>
      </c>
      <c r="D763">
        <v>13</v>
      </c>
    </row>
    <row r="764" spans="1:4" x14ac:dyDescent="0.25">
      <c r="A764" s="1">
        <v>188618871888</v>
      </c>
      <c r="B764">
        <v>61.247508830000001</v>
      </c>
      <c r="C764">
        <v>0.42071214899999998</v>
      </c>
      <c r="D764">
        <v>13</v>
      </c>
    </row>
    <row r="765" spans="1:4" x14ac:dyDescent="0.25">
      <c r="A765" s="1">
        <v>188718881889</v>
      </c>
      <c r="B765">
        <v>61.857117389999999</v>
      </c>
      <c r="C765">
        <v>0.41163156200000001</v>
      </c>
      <c r="D765">
        <v>13</v>
      </c>
    </row>
    <row r="766" spans="1:4" x14ac:dyDescent="0.25">
      <c r="A766" s="1">
        <v>188818891890</v>
      </c>
      <c r="B766">
        <v>62.458427890000003</v>
      </c>
      <c r="C766">
        <v>0.53581879799999999</v>
      </c>
      <c r="D766">
        <v>13</v>
      </c>
    </row>
    <row r="767" spans="1:4" x14ac:dyDescent="0.25">
      <c r="A767" s="1">
        <v>188918901891</v>
      </c>
      <c r="B767">
        <v>63.068006680000003</v>
      </c>
      <c r="C767">
        <v>0.60497553199999998</v>
      </c>
      <c r="D767">
        <v>13</v>
      </c>
    </row>
    <row r="768" spans="1:4" x14ac:dyDescent="0.25">
      <c r="A768" s="1">
        <v>189018911892</v>
      </c>
      <c r="B768">
        <v>63.677565459999997</v>
      </c>
      <c r="C768">
        <v>0.68027251099999997</v>
      </c>
      <c r="D768">
        <v>13</v>
      </c>
    </row>
    <row r="769" spans="1:4" x14ac:dyDescent="0.25">
      <c r="A769" s="1">
        <v>189118921893</v>
      </c>
      <c r="B769">
        <v>64.287144249999997</v>
      </c>
      <c r="C769">
        <v>0.70359281100000004</v>
      </c>
      <c r="D769">
        <v>13</v>
      </c>
    </row>
    <row r="770" spans="1:4" x14ac:dyDescent="0.25">
      <c r="A770" s="1">
        <v>189218931894</v>
      </c>
      <c r="B770">
        <v>64.865649660000003</v>
      </c>
      <c r="C770">
        <v>0.73383679099999999</v>
      </c>
      <c r="D770">
        <v>13</v>
      </c>
    </row>
    <row r="771" spans="1:4" x14ac:dyDescent="0.25">
      <c r="A771" s="1">
        <v>189318941895</v>
      </c>
      <c r="B771">
        <v>65.475248440000001</v>
      </c>
      <c r="C771">
        <v>0.84864668499999996</v>
      </c>
      <c r="D771">
        <v>13</v>
      </c>
    </row>
    <row r="772" spans="1:4" x14ac:dyDescent="0.25">
      <c r="A772" s="1">
        <v>189418951896</v>
      </c>
      <c r="B772">
        <v>66.08484722</v>
      </c>
      <c r="C772">
        <v>0.53037207099999994</v>
      </c>
      <c r="D772">
        <v>13</v>
      </c>
    </row>
    <row r="773" spans="1:4" x14ac:dyDescent="0.25">
      <c r="A773" s="1">
        <v>189518961897</v>
      </c>
      <c r="B773">
        <v>66.693319500000001</v>
      </c>
      <c r="C773">
        <v>0.104525716</v>
      </c>
      <c r="D773">
        <v>13</v>
      </c>
    </row>
    <row r="774" spans="1:4" x14ac:dyDescent="0.25">
      <c r="A774" s="1">
        <v>189618971898</v>
      </c>
      <c r="B774">
        <v>67.302887720000001</v>
      </c>
      <c r="C774">
        <v>0.34912291699999998</v>
      </c>
      <c r="D774">
        <v>13</v>
      </c>
    </row>
    <row r="775" spans="1:4" x14ac:dyDescent="0.25">
      <c r="A775" s="1">
        <v>189718981899</v>
      </c>
      <c r="B775">
        <v>67.912571799999995</v>
      </c>
      <c r="C775">
        <v>1.311035733</v>
      </c>
      <c r="D775">
        <v>13</v>
      </c>
    </row>
    <row r="776" spans="1:4" x14ac:dyDescent="0.25">
      <c r="A776" s="1">
        <v>189818991900</v>
      </c>
      <c r="B776">
        <v>68.522140019999995</v>
      </c>
      <c r="C776">
        <v>1.1402430059999999</v>
      </c>
      <c r="D776">
        <v>13</v>
      </c>
    </row>
    <row r="777" spans="1:4" x14ac:dyDescent="0.25">
      <c r="A777" s="1">
        <v>189919001901</v>
      </c>
      <c r="B777">
        <v>69.131725619999997</v>
      </c>
      <c r="C777">
        <v>0.198752543</v>
      </c>
      <c r="D777">
        <v>13</v>
      </c>
    </row>
    <row r="778" spans="1:4" x14ac:dyDescent="0.25">
      <c r="A778" s="1">
        <v>190019011902</v>
      </c>
      <c r="B778">
        <v>69.741293839999997</v>
      </c>
      <c r="C778">
        <v>0.157697586</v>
      </c>
      <c r="D778">
        <v>13</v>
      </c>
    </row>
    <row r="779" spans="1:4" x14ac:dyDescent="0.25">
      <c r="A779" s="1">
        <v>190119021903</v>
      </c>
      <c r="B779">
        <v>70.350900890000005</v>
      </c>
      <c r="C779">
        <v>0.17901747300000001</v>
      </c>
      <c r="D779">
        <v>13</v>
      </c>
    </row>
    <row r="780" spans="1:4" x14ac:dyDescent="0.25">
      <c r="A780" s="1">
        <v>190219031904</v>
      </c>
      <c r="B780">
        <v>70.96051405</v>
      </c>
      <c r="C780">
        <v>1.0672538490000001</v>
      </c>
      <c r="D780">
        <v>13</v>
      </c>
    </row>
    <row r="781" spans="1:4" x14ac:dyDescent="0.25">
      <c r="A781" s="1">
        <v>190319041905</v>
      </c>
      <c r="B781">
        <v>71.570028050000005</v>
      </c>
      <c r="C781">
        <v>1.272508507</v>
      </c>
      <c r="D781">
        <v>13</v>
      </c>
    </row>
    <row r="782" spans="1:4" x14ac:dyDescent="0.25">
      <c r="A782" s="1">
        <v>190419051906</v>
      </c>
      <c r="B782">
        <v>72.179654139999997</v>
      </c>
      <c r="C782">
        <v>0.31020631399999998</v>
      </c>
      <c r="D782">
        <v>13</v>
      </c>
    </row>
    <row r="783" spans="1:4" x14ac:dyDescent="0.25">
      <c r="A783" s="1">
        <v>190519061907</v>
      </c>
      <c r="B783">
        <v>72.78916658</v>
      </c>
      <c r="C783">
        <v>0.254738776</v>
      </c>
      <c r="D783">
        <v>13</v>
      </c>
    </row>
    <row r="784" spans="1:4" x14ac:dyDescent="0.25">
      <c r="A784" s="1">
        <v>190619071908</v>
      </c>
      <c r="B784">
        <v>73.398756809999995</v>
      </c>
      <c r="C784">
        <v>0.32089793</v>
      </c>
      <c r="D784">
        <v>13</v>
      </c>
    </row>
    <row r="785" spans="1:4" x14ac:dyDescent="0.25">
      <c r="A785" s="1">
        <v>190719081909</v>
      </c>
      <c r="B785">
        <v>74.008354699999998</v>
      </c>
      <c r="C785">
        <v>0.53315834799999995</v>
      </c>
      <c r="D785">
        <v>13</v>
      </c>
    </row>
    <row r="786" spans="1:4" x14ac:dyDescent="0.25">
      <c r="A786" s="1">
        <v>190819091910</v>
      </c>
      <c r="B786">
        <v>74.617952599999995</v>
      </c>
      <c r="C786">
        <v>0.83046728800000003</v>
      </c>
      <c r="D786">
        <v>13</v>
      </c>
    </row>
    <row r="787" spans="1:4" x14ac:dyDescent="0.25">
      <c r="A787" s="1">
        <v>190919101911</v>
      </c>
      <c r="B787">
        <v>75.225492630000005</v>
      </c>
      <c r="C787">
        <v>0.56623692800000003</v>
      </c>
      <c r="D787">
        <v>13</v>
      </c>
    </row>
    <row r="788" spans="1:4" x14ac:dyDescent="0.25">
      <c r="A788" s="1">
        <v>191019111912</v>
      </c>
      <c r="B788">
        <v>75.835110900000004</v>
      </c>
      <c r="C788">
        <v>0.36713806999999998</v>
      </c>
      <c r="D788">
        <v>13</v>
      </c>
    </row>
    <row r="789" spans="1:4" x14ac:dyDescent="0.25">
      <c r="A789" s="1">
        <v>191119121913</v>
      </c>
      <c r="B789">
        <v>76.444739119999994</v>
      </c>
      <c r="C789">
        <v>0.69882820199999995</v>
      </c>
      <c r="D789">
        <v>13</v>
      </c>
    </row>
    <row r="790" spans="1:4" x14ac:dyDescent="0.25">
      <c r="A790" s="1">
        <v>191219131914</v>
      </c>
      <c r="B790">
        <v>77.054367339999999</v>
      </c>
      <c r="C790">
        <v>0.78050276100000004</v>
      </c>
      <c r="D790">
        <v>13</v>
      </c>
    </row>
    <row r="791" spans="1:4" x14ac:dyDescent="0.25">
      <c r="A791" s="1">
        <v>191319141915</v>
      </c>
      <c r="B791">
        <v>77.663886099999999</v>
      </c>
      <c r="C791">
        <v>7.7385419999999996E-2</v>
      </c>
      <c r="D791">
        <v>13</v>
      </c>
    </row>
    <row r="792" spans="1:4" x14ac:dyDescent="0.25">
      <c r="A792" s="1">
        <v>191419151916</v>
      </c>
      <c r="B792">
        <v>78.273514320000004</v>
      </c>
      <c r="C792">
        <v>0.411088434</v>
      </c>
      <c r="D792">
        <v>13</v>
      </c>
    </row>
    <row r="793" spans="1:4" x14ac:dyDescent="0.25">
      <c r="A793" s="1">
        <v>191519161917</v>
      </c>
      <c r="B793">
        <v>78.883132590000002</v>
      </c>
      <c r="C793">
        <v>0.766213162</v>
      </c>
      <c r="D793">
        <v>13</v>
      </c>
    </row>
    <row r="794" spans="1:4" x14ac:dyDescent="0.25">
      <c r="A794" s="1">
        <v>191619171918</v>
      </c>
      <c r="B794">
        <v>79.492760799999999</v>
      </c>
      <c r="C794">
        <v>0.25552842100000001</v>
      </c>
      <c r="D794">
        <v>13</v>
      </c>
    </row>
    <row r="795" spans="1:4" x14ac:dyDescent="0.25">
      <c r="A795" s="1">
        <v>191719181919</v>
      </c>
      <c r="B795">
        <v>80.102279569999993</v>
      </c>
      <c r="C795">
        <v>0.17922887400000001</v>
      </c>
      <c r="D795">
        <v>13</v>
      </c>
    </row>
    <row r="796" spans="1:4" x14ac:dyDescent="0.25">
      <c r="A796" s="1">
        <v>191819191920</v>
      </c>
      <c r="B796">
        <v>80.711907789999998</v>
      </c>
      <c r="C796">
        <v>2.8734732999999998E-2</v>
      </c>
      <c r="D796">
        <v>13</v>
      </c>
    </row>
    <row r="797" spans="1:4" x14ac:dyDescent="0.25">
      <c r="A797" s="1">
        <v>191919201921</v>
      </c>
      <c r="B797">
        <v>81.321526050000003</v>
      </c>
      <c r="C797">
        <v>2.6000283999999999E-2</v>
      </c>
      <c r="D797">
        <v>13</v>
      </c>
    </row>
    <row r="798" spans="1:4" x14ac:dyDescent="0.25">
      <c r="A798" s="1">
        <v>192019211922</v>
      </c>
      <c r="B798">
        <v>81.929781930000004</v>
      </c>
      <c r="C798">
        <v>0.37635855800000001</v>
      </c>
      <c r="D798">
        <v>13</v>
      </c>
    </row>
    <row r="799" spans="1:4" x14ac:dyDescent="0.25">
      <c r="A799" s="1">
        <v>192119221923</v>
      </c>
      <c r="B799">
        <v>82.539337250000003</v>
      </c>
      <c r="C799">
        <v>0.58310212800000005</v>
      </c>
      <c r="D799">
        <v>13</v>
      </c>
    </row>
    <row r="800" spans="1:4" x14ac:dyDescent="0.25">
      <c r="A800" s="1">
        <v>192219231924</v>
      </c>
      <c r="B800">
        <v>83.14901648</v>
      </c>
      <c r="C800">
        <v>0.36874129900000002</v>
      </c>
      <c r="D800">
        <v>13</v>
      </c>
    </row>
    <row r="801" spans="1:4" x14ac:dyDescent="0.25">
      <c r="A801" s="1">
        <v>192319241925</v>
      </c>
      <c r="B801">
        <v>83.758599669999995</v>
      </c>
      <c r="C801">
        <v>0.215976214</v>
      </c>
      <c r="D801">
        <v>13</v>
      </c>
    </row>
    <row r="802" spans="1:4" x14ac:dyDescent="0.25">
      <c r="A802" s="1">
        <v>192419251926</v>
      </c>
      <c r="B802">
        <v>84.368154989999994</v>
      </c>
      <c r="C802">
        <v>6.7914652000000006E-2</v>
      </c>
      <c r="D802">
        <v>13</v>
      </c>
    </row>
    <row r="803" spans="1:4" x14ac:dyDescent="0.25">
      <c r="A803" s="1">
        <v>192519261927</v>
      </c>
      <c r="B803">
        <v>84.974104609999998</v>
      </c>
      <c r="C803">
        <v>0.107823725</v>
      </c>
      <c r="D803">
        <v>13</v>
      </c>
    </row>
    <row r="804" spans="1:4" x14ac:dyDescent="0.25">
      <c r="A804" s="1">
        <v>192619271928</v>
      </c>
      <c r="B804">
        <v>85.583660809999998</v>
      </c>
      <c r="C804">
        <v>8.7406169000000006E-2</v>
      </c>
      <c r="D804">
        <v>13</v>
      </c>
    </row>
    <row r="805" spans="1:4" x14ac:dyDescent="0.25">
      <c r="A805" s="1">
        <v>192719281929</v>
      </c>
      <c r="B805">
        <v>86.193268470000007</v>
      </c>
      <c r="C805">
        <v>0.158391963</v>
      </c>
      <c r="D805">
        <v>13</v>
      </c>
    </row>
    <row r="806" spans="1:4" x14ac:dyDescent="0.25">
      <c r="A806" s="1">
        <v>192819291930</v>
      </c>
      <c r="B806">
        <v>86.802910420000003</v>
      </c>
      <c r="C806">
        <v>0.35302189</v>
      </c>
      <c r="D806">
        <v>13</v>
      </c>
    </row>
    <row r="807" spans="1:4" x14ac:dyDescent="0.25">
      <c r="A807" s="1">
        <v>192919301931</v>
      </c>
      <c r="B807">
        <v>87.412518079999998</v>
      </c>
      <c r="C807">
        <v>0.44529914599999998</v>
      </c>
      <c r="D807">
        <v>13</v>
      </c>
    </row>
    <row r="808" spans="1:4" x14ac:dyDescent="0.25">
      <c r="A808" s="1">
        <v>193019311932</v>
      </c>
      <c r="B808">
        <v>88.018877630000006</v>
      </c>
      <c r="C808">
        <v>0.35750232799999998</v>
      </c>
      <c r="D808">
        <v>13</v>
      </c>
    </row>
    <row r="809" spans="1:4" x14ac:dyDescent="0.25">
      <c r="A809" s="1">
        <v>193119321933</v>
      </c>
      <c r="B809">
        <v>88.628429960000005</v>
      </c>
      <c r="C809">
        <v>0.49171765200000001</v>
      </c>
      <c r="D809">
        <v>13</v>
      </c>
    </row>
    <row r="810" spans="1:4" x14ac:dyDescent="0.25">
      <c r="A810" s="1">
        <v>193219331934</v>
      </c>
      <c r="B810">
        <v>89.238078639999998</v>
      </c>
      <c r="C810">
        <v>0.986034419</v>
      </c>
      <c r="D810">
        <v>13</v>
      </c>
    </row>
    <row r="811" spans="1:4" x14ac:dyDescent="0.25">
      <c r="A811" s="1">
        <v>193319341935</v>
      </c>
      <c r="B811">
        <v>89.84760421</v>
      </c>
      <c r="C811">
        <v>0.85425311100000001</v>
      </c>
      <c r="D811">
        <v>13</v>
      </c>
    </row>
    <row r="812" spans="1:4" x14ac:dyDescent="0.25">
      <c r="A812" s="1">
        <v>193419351936</v>
      </c>
      <c r="B812">
        <v>90.456458350000005</v>
      </c>
      <c r="C812">
        <v>0.50028715700000004</v>
      </c>
      <c r="D812">
        <v>13</v>
      </c>
    </row>
    <row r="813" spans="1:4" x14ac:dyDescent="0.25">
      <c r="A813" s="1">
        <v>193519361937</v>
      </c>
      <c r="B813">
        <v>91.066042690000003</v>
      </c>
      <c r="C813">
        <v>0.266434911</v>
      </c>
      <c r="D813">
        <v>13</v>
      </c>
    </row>
    <row r="814" spans="1:4" x14ac:dyDescent="0.25">
      <c r="A814" s="1">
        <v>193619371938</v>
      </c>
      <c r="B814">
        <v>91.675627039999995</v>
      </c>
      <c r="C814">
        <v>0.42913943199999999</v>
      </c>
      <c r="D814">
        <v>13</v>
      </c>
    </row>
    <row r="815" spans="1:4" x14ac:dyDescent="0.25">
      <c r="A815" s="1">
        <v>193719381939</v>
      </c>
      <c r="B815">
        <v>92.285211380000007</v>
      </c>
      <c r="C815">
        <v>0.54303318300000003</v>
      </c>
      <c r="D815">
        <v>13</v>
      </c>
    </row>
    <row r="816" spans="1:4" x14ac:dyDescent="0.25">
      <c r="A816" s="1">
        <v>193819391940</v>
      </c>
      <c r="B816">
        <v>92.894901779999998</v>
      </c>
      <c r="C816">
        <v>0.47365400899999999</v>
      </c>
      <c r="D816">
        <v>13</v>
      </c>
    </row>
    <row r="817" spans="1:4" x14ac:dyDescent="0.25">
      <c r="A817" s="1">
        <v>193919401941</v>
      </c>
      <c r="B817">
        <v>93.504486119999996</v>
      </c>
      <c r="C817">
        <v>0.449665233</v>
      </c>
      <c r="D817">
        <v>13</v>
      </c>
    </row>
    <row r="818" spans="1:4" x14ac:dyDescent="0.25">
      <c r="A818" s="1">
        <v>194019411942</v>
      </c>
      <c r="B818">
        <v>94.114070470000001</v>
      </c>
      <c r="C818">
        <v>0.342330313</v>
      </c>
      <c r="D818">
        <v>13</v>
      </c>
    </row>
    <row r="819" spans="1:4" x14ac:dyDescent="0.25">
      <c r="A819" s="1">
        <v>194119421943</v>
      </c>
      <c r="B819">
        <v>94.723654809999999</v>
      </c>
      <c r="C819">
        <v>5.9565549999999997E-3</v>
      </c>
      <c r="D819">
        <v>13</v>
      </c>
    </row>
    <row r="820" spans="1:4" x14ac:dyDescent="0.25">
      <c r="A820" s="1">
        <v>194219431944</v>
      </c>
      <c r="B820">
        <v>95.332595170000005</v>
      </c>
      <c r="C820">
        <v>-9.6241221000000002E-2</v>
      </c>
      <c r="D820">
        <v>13</v>
      </c>
    </row>
    <row r="821" spans="1:4" x14ac:dyDescent="0.25">
      <c r="A821" s="1">
        <v>194319441945</v>
      </c>
      <c r="B821">
        <v>95.942200470000003</v>
      </c>
      <c r="C821">
        <v>0.38487057600000002</v>
      </c>
      <c r="D821">
        <v>13</v>
      </c>
    </row>
    <row r="822" spans="1:4" x14ac:dyDescent="0.25">
      <c r="A822" s="1">
        <v>194419451946</v>
      </c>
      <c r="B822">
        <v>96.551805759999993</v>
      </c>
      <c r="C822">
        <v>0.34812564899999998</v>
      </c>
      <c r="D822">
        <v>13</v>
      </c>
    </row>
    <row r="823" spans="1:4" x14ac:dyDescent="0.25">
      <c r="A823" s="1">
        <v>194519461947</v>
      </c>
      <c r="B823">
        <v>97.161411049999998</v>
      </c>
      <c r="C823">
        <v>0.405996407</v>
      </c>
      <c r="D823">
        <v>13</v>
      </c>
    </row>
    <row r="824" spans="1:4" x14ac:dyDescent="0.25">
      <c r="A824" s="1">
        <v>194619471948</v>
      </c>
      <c r="B824">
        <v>97.771016349999996</v>
      </c>
      <c r="C824">
        <v>1.7670605619999999</v>
      </c>
      <c r="D824">
        <v>13</v>
      </c>
    </row>
    <row r="825" spans="1:4" x14ac:dyDescent="0.25">
      <c r="A825" s="1">
        <v>194719481949</v>
      </c>
      <c r="B825">
        <v>98.380621640000001</v>
      </c>
      <c r="C825">
        <v>1.4003388539999999</v>
      </c>
      <c r="D825">
        <v>13</v>
      </c>
    </row>
    <row r="826" spans="1:4" x14ac:dyDescent="0.25">
      <c r="A826" s="1">
        <v>194819491950</v>
      </c>
      <c r="B826">
        <v>98.988416209999997</v>
      </c>
      <c r="C826">
        <v>0.64513979300000002</v>
      </c>
      <c r="D826">
        <v>13</v>
      </c>
    </row>
    <row r="827" spans="1:4" x14ac:dyDescent="0.25">
      <c r="A827" s="1">
        <v>194919501951</v>
      </c>
      <c r="B827">
        <v>99.597975759999997</v>
      </c>
      <c r="C827">
        <v>1.4208844810000001</v>
      </c>
      <c r="D827">
        <v>13</v>
      </c>
    </row>
    <row r="828" spans="1:4" x14ac:dyDescent="0.25">
      <c r="A828" s="1">
        <v>195019511952</v>
      </c>
      <c r="B828">
        <v>100.207589</v>
      </c>
      <c r="C828">
        <v>1.911111832</v>
      </c>
      <c r="D828">
        <v>13</v>
      </c>
    </row>
    <row r="829" spans="1:4" x14ac:dyDescent="0.25">
      <c r="A829" s="1">
        <v>195119521953</v>
      </c>
      <c r="B829">
        <v>100.8172022</v>
      </c>
      <c r="C829">
        <v>0.96874167799999999</v>
      </c>
      <c r="D829">
        <v>13</v>
      </c>
    </row>
    <row r="830" spans="1:4" x14ac:dyDescent="0.25">
      <c r="A830" s="1">
        <v>195219531954</v>
      </c>
      <c r="B830">
        <v>101.4246227</v>
      </c>
      <c r="C830">
        <v>2.8351129999999999E-2</v>
      </c>
      <c r="D830">
        <v>13</v>
      </c>
    </row>
    <row r="831" spans="1:4" x14ac:dyDescent="0.25">
      <c r="A831" s="1">
        <v>195319541955</v>
      </c>
      <c r="B831">
        <v>102.0341976</v>
      </c>
      <c r="C831">
        <v>0.40901841999999999</v>
      </c>
      <c r="D831">
        <v>13</v>
      </c>
    </row>
    <row r="832" spans="1:4" x14ac:dyDescent="0.25">
      <c r="A832" s="1">
        <v>195419551956</v>
      </c>
      <c r="B832">
        <v>102.6437792</v>
      </c>
      <c r="C832">
        <v>0.50664193199999996</v>
      </c>
      <c r="D832">
        <v>13</v>
      </c>
    </row>
    <row r="833" spans="1:4" x14ac:dyDescent="0.25">
      <c r="A833" s="1">
        <v>195519561957</v>
      </c>
      <c r="B833">
        <v>103.2533541</v>
      </c>
      <c r="C833">
        <v>6.3067535999999993E-2</v>
      </c>
      <c r="D833">
        <v>13</v>
      </c>
    </row>
    <row r="834" spans="1:4" x14ac:dyDescent="0.25">
      <c r="A834" s="1">
        <v>195619571958</v>
      </c>
      <c r="B834">
        <v>103.8630029</v>
      </c>
      <c r="C834">
        <v>0.28115462000000002</v>
      </c>
      <c r="D834">
        <v>13</v>
      </c>
    </row>
    <row r="835" spans="1:4" x14ac:dyDescent="0.25">
      <c r="A835" s="1">
        <v>195719581959</v>
      </c>
      <c r="B835">
        <v>104.4700344</v>
      </c>
      <c r="C835">
        <v>-0.13933203199999999</v>
      </c>
      <c r="D835">
        <v>13</v>
      </c>
    </row>
    <row r="836" spans="1:4" x14ac:dyDescent="0.25">
      <c r="A836" s="1">
        <v>195819591960</v>
      </c>
      <c r="B836">
        <v>105.0796905</v>
      </c>
      <c r="C836">
        <v>-0.62703825099999999</v>
      </c>
      <c r="D836">
        <v>13</v>
      </c>
    </row>
    <row r="837" spans="1:4" x14ac:dyDescent="0.25">
      <c r="A837" s="1">
        <v>195919601961</v>
      </c>
      <c r="B837">
        <v>105.68931139999999</v>
      </c>
      <c r="C837">
        <v>0.78796469999999996</v>
      </c>
      <c r="D837">
        <v>13</v>
      </c>
    </row>
    <row r="838" spans="1:4" x14ac:dyDescent="0.25">
      <c r="A838" s="1">
        <v>196019611962</v>
      </c>
      <c r="B838">
        <v>106.2988814</v>
      </c>
      <c r="C838">
        <v>1.1481702789999999</v>
      </c>
      <c r="D838">
        <v>13</v>
      </c>
    </row>
    <row r="839" spans="1:4" x14ac:dyDescent="0.25">
      <c r="A839" s="1">
        <v>196119621963</v>
      </c>
      <c r="B839">
        <v>106.9084513</v>
      </c>
      <c r="C839">
        <v>0.58478988899999995</v>
      </c>
      <c r="D839">
        <v>13</v>
      </c>
    </row>
    <row r="840" spans="1:4" x14ac:dyDescent="0.25">
      <c r="A840" s="1">
        <v>196219631964</v>
      </c>
      <c r="B840">
        <v>107.51279959999999</v>
      </c>
      <c r="C840">
        <v>0.63000615500000001</v>
      </c>
      <c r="D840">
        <v>13</v>
      </c>
    </row>
    <row r="841" spans="1:4" x14ac:dyDescent="0.25">
      <c r="A841" s="1">
        <v>196319641965</v>
      </c>
      <c r="B841">
        <v>108.12236780000001</v>
      </c>
      <c r="C841">
        <v>0.92377316499999995</v>
      </c>
      <c r="D841">
        <v>13</v>
      </c>
    </row>
    <row r="842" spans="1:4" x14ac:dyDescent="0.25">
      <c r="A842" s="1">
        <v>196419651966</v>
      </c>
      <c r="B842">
        <v>108.73195339999999</v>
      </c>
      <c r="C842">
        <v>0.30008454600000001</v>
      </c>
      <c r="D842">
        <v>13</v>
      </c>
    </row>
    <row r="843" spans="1:4" x14ac:dyDescent="0.25">
      <c r="A843" s="1">
        <v>196519661967</v>
      </c>
      <c r="B843">
        <v>109.34152159999999</v>
      </c>
      <c r="C843">
        <v>0.53997676299999997</v>
      </c>
      <c r="D843">
        <v>13</v>
      </c>
    </row>
    <row r="844" spans="1:4" x14ac:dyDescent="0.25">
      <c r="A844" s="1">
        <v>196619671968</v>
      </c>
      <c r="B844">
        <v>109.9511883</v>
      </c>
      <c r="C844">
        <v>1.3789427990000001</v>
      </c>
      <c r="D844">
        <v>13</v>
      </c>
    </row>
    <row r="845" spans="1:4" x14ac:dyDescent="0.25">
      <c r="A845" s="1">
        <v>196719681969</v>
      </c>
      <c r="B845">
        <v>110.5607739</v>
      </c>
      <c r="C845">
        <v>1.2097005160000001</v>
      </c>
      <c r="D845">
        <v>13</v>
      </c>
    </row>
    <row r="846" spans="1:4" x14ac:dyDescent="0.25">
      <c r="A846" s="1">
        <v>196819691970</v>
      </c>
      <c r="B846">
        <v>111.1478299</v>
      </c>
      <c r="C846">
        <v>0.79206036899999999</v>
      </c>
      <c r="D846">
        <v>13</v>
      </c>
    </row>
    <row r="847" spans="1:4" x14ac:dyDescent="0.25">
      <c r="A847" s="1">
        <v>196919701971</v>
      </c>
      <c r="B847">
        <v>111.75741910000001</v>
      </c>
      <c r="C847">
        <v>1.186766674</v>
      </c>
      <c r="D847">
        <v>13</v>
      </c>
    </row>
    <row r="848" spans="1:4" x14ac:dyDescent="0.25">
      <c r="A848" s="1">
        <v>197019711972</v>
      </c>
      <c r="B848">
        <v>112.3670291</v>
      </c>
      <c r="C848">
        <v>1.328941028</v>
      </c>
      <c r="D848">
        <v>13</v>
      </c>
    </row>
    <row r="849" spans="1:4" x14ac:dyDescent="0.25">
      <c r="A849" s="1">
        <v>197119721973</v>
      </c>
      <c r="B849">
        <v>112.9766183</v>
      </c>
      <c r="C849">
        <v>0.38136820100000002</v>
      </c>
      <c r="D849">
        <v>13</v>
      </c>
    </row>
    <row r="850" spans="1:4" x14ac:dyDescent="0.25">
      <c r="A850" s="1">
        <v>197219731974</v>
      </c>
      <c r="B850">
        <v>113.5862283</v>
      </c>
      <c r="C850">
        <v>1.204249543</v>
      </c>
      <c r="D850">
        <v>13</v>
      </c>
    </row>
    <row r="851" spans="1:4" x14ac:dyDescent="0.25">
      <c r="A851" s="1">
        <v>197319741975</v>
      </c>
      <c r="B851">
        <v>114.1957117</v>
      </c>
      <c r="C851">
        <v>1.603097284</v>
      </c>
      <c r="D851">
        <v>13</v>
      </c>
    </row>
    <row r="852" spans="1:4" x14ac:dyDescent="0.25">
      <c r="A852" s="1">
        <v>197419751976</v>
      </c>
      <c r="B852">
        <v>114.8053164</v>
      </c>
      <c r="C852">
        <v>0.86200845800000003</v>
      </c>
      <c r="D852">
        <v>13</v>
      </c>
    </row>
    <row r="853" spans="1:4" x14ac:dyDescent="0.25">
      <c r="A853" s="1">
        <v>197519761977</v>
      </c>
      <c r="B853">
        <v>115.41484579999999</v>
      </c>
      <c r="C853">
        <v>0.70776656000000004</v>
      </c>
      <c r="D853">
        <v>13</v>
      </c>
    </row>
    <row r="854" spans="1:4" x14ac:dyDescent="0.25">
      <c r="A854" s="1">
        <v>197619771978</v>
      </c>
      <c r="B854">
        <v>116.0245164</v>
      </c>
      <c r="C854">
        <v>0.40318509400000002</v>
      </c>
      <c r="D854">
        <v>13</v>
      </c>
    </row>
    <row r="855" spans="1:4" x14ac:dyDescent="0.25">
      <c r="A855" s="1">
        <v>197719781979</v>
      </c>
      <c r="B855">
        <v>116.6290774</v>
      </c>
      <c r="C855">
        <v>0.33312910299999998</v>
      </c>
      <c r="D855">
        <v>13</v>
      </c>
    </row>
    <row r="856" spans="1:4" x14ac:dyDescent="0.25">
      <c r="A856" s="1">
        <v>197819791980</v>
      </c>
      <c r="B856">
        <v>117.23869620000001</v>
      </c>
      <c r="C856">
        <v>0.94122999900000004</v>
      </c>
      <c r="D856">
        <v>13</v>
      </c>
    </row>
    <row r="857" spans="1:4" x14ac:dyDescent="0.25">
      <c r="A857" s="1">
        <v>197919801981</v>
      </c>
      <c r="B857">
        <v>117.848315</v>
      </c>
      <c r="C857">
        <v>0.62024463799999996</v>
      </c>
      <c r="D857">
        <v>13</v>
      </c>
    </row>
    <row r="858" spans="1:4" x14ac:dyDescent="0.25">
      <c r="A858" s="1">
        <v>198019811982</v>
      </c>
      <c r="B858">
        <v>118.45793380000001</v>
      </c>
      <c r="C858">
        <v>0.615438869</v>
      </c>
      <c r="D858">
        <v>13</v>
      </c>
    </row>
    <row r="859" spans="1:4" x14ac:dyDescent="0.25">
      <c r="A859" s="1">
        <v>198119821983</v>
      </c>
      <c r="B859">
        <v>119.0675526</v>
      </c>
      <c r="C859">
        <v>0.88686472900000002</v>
      </c>
      <c r="D859">
        <v>13</v>
      </c>
    </row>
    <row r="860" spans="1:4" x14ac:dyDescent="0.25">
      <c r="A860" s="1">
        <v>198219831984</v>
      </c>
      <c r="B860">
        <v>119.67717140000001</v>
      </c>
      <c r="C860">
        <v>0.72363384900000005</v>
      </c>
      <c r="D860">
        <v>13</v>
      </c>
    </row>
    <row r="861" spans="1:4" x14ac:dyDescent="0.25">
      <c r="A861" s="1">
        <v>198319841985</v>
      </c>
      <c r="B861">
        <v>120.2866569</v>
      </c>
      <c r="C861">
        <v>0.82276729599999998</v>
      </c>
      <c r="D861">
        <v>13</v>
      </c>
    </row>
    <row r="862" spans="1:4" x14ac:dyDescent="0.25">
      <c r="A862" s="1">
        <v>198419851986</v>
      </c>
      <c r="B862">
        <v>120.8962757</v>
      </c>
      <c r="C862">
        <v>0.63471124000000001</v>
      </c>
      <c r="D862">
        <v>13</v>
      </c>
    </row>
    <row r="863" spans="1:4" x14ac:dyDescent="0.25">
      <c r="A863" s="1">
        <v>198519861987</v>
      </c>
      <c r="B863">
        <v>121.5057948</v>
      </c>
      <c r="C863">
        <v>0.57314649799999995</v>
      </c>
      <c r="D863">
        <v>13</v>
      </c>
    </row>
    <row r="864" spans="1:4" x14ac:dyDescent="0.25">
      <c r="A864" s="1">
        <v>198619871988</v>
      </c>
      <c r="B864">
        <v>122.1153827</v>
      </c>
      <c r="C864">
        <v>0.55737513999999999</v>
      </c>
      <c r="D864">
        <v>13</v>
      </c>
    </row>
    <row r="865" spans="1:4" x14ac:dyDescent="0.25">
      <c r="A865" s="1">
        <v>198719881989</v>
      </c>
      <c r="B865">
        <v>122.7250238</v>
      </c>
      <c r="C865">
        <v>0.13507132099999999</v>
      </c>
      <c r="D865">
        <v>13</v>
      </c>
    </row>
    <row r="866" spans="1:4" x14ac:dyDescent="0.25">
      <c r="A866" s="1">
        <v>198819891990</v>
      </c>
      <c r="B866">
        <v>123.3346117</v>
      </c>
      <c r="C866">
        <v>0.15746958999999999</v>
      </c>
      <c r="D866">
        <v>13</v>
      </c>
    </row>
    <row r="867" spans="1:4" x14ac:dyDescent="0.25">
      <c r="A867" s="1">
        <v>198919901991</v>
      </c>
      <c r="B867">
        <v>123.9433173</v>
      </c>
      <c r="C867">
        <v>0.82777540900000002</v>
      </c>
      <c r="D867">
        <v>13</v>
      </c>
    </row>
    <row r="868" spans="1:4" x14ac:dyDescent="0.25">
      <c r="A868" s="1">
        <v>199019911992</v>
      </c>
      <c r="B868">
        <v>124.5528726</v>
      </c>
      <c r="C868">
        <v>1.3897849739999999</v>
      </c>
      <c r="D868">
        <v>13</v>
      </c>
    </row>
    <row r="869" spans="1:4" x14ac:dyDescent="0.25">
      <c r="A869" s="1">
        <v>199119921993</v>
      </c>
      <c r="B869">
        <v>125.1624558</v>
      </c>
      <c r="C869">
        <v>1.444630082</v>
      </c>
      <c r="D869">
        <v>13</v>
      </c>
    </row>
    <row r="870" spans="1:4" x14ac:dyDescent="0.25">
      <c r="A870" s="1">
        <v>199219931994</v>
      </c>
      <c r="B870">
        <v>125.7721071</v>
      </c>
      <c r="C870">
        <v>0.58010610200000001</v>
      </c>
      <c r="D870">
        <v>13</v>
      </c>
    </row>
    <row r="871" spans="1:4" x14ac:dyDescent="0.25">
      <c r="A871" s="1">
        <v>199319941995</v>
      </c>
      <c r="B871">
        <v>126.3816903</v>
      </c>
      <c r="C871">
        <v>0.28935624599999998</v>
      </c>
      <c r="D871">
        <v>13</v>
      </c>
    </row>
    <row r="872" spans="1:4" x14ac:dyDescent="0.25">
      <c r="A872" s="1">
        <v>199419951996</v>
      </c>
      <c r="B872">
        <v>126.9851862</v>
      </c>
      <c r="C872">
        <v>0.49467963399999998</v>
      </c>
      <c r="D872">
        <v>13</v>
      </c>
    </row>
    <row r="873" spans="1:4" x14ac:dyDescent="0.25">
      <c r="A873" s="1">
        <v>199519961997</v>
      </c>
      <c r="B873">
        <v>127.59476429999999</v>
      </c>
      <c r="C873">
        <v>0.86795148499999997</v>
      </c>
      <c r="D873">
        <v>13</v>
      </c>
    </row>
    <row r="874" spans="1:4" x14ac:dyDescent="0.25">
      <c r="A874" s="1">
        <v>199619971998</v>
      </c>
      <c r="B874">
        <v>128.20442</v>
      </c>
      <c r="C874">
        <v>1.3863644740000001</v>
      </c>
      <c r="D874">
        <v>13</v>
      </c>
    </row>
    <row r="875" spans="1:4" x14ac:dyDescent="0.25">
      <c r="A875" s="1">
        <v>199719981999</v>
      </c>
      <c r="B875">
        <v>128.81399809999999</v>
      </c>
      <c r="C875">
        <v>2.1914304840000001</v>
      </c>
      <c r="D875">
        <v>13</v>
      </c>
    </row>
    <row r="876" spans="1:4" x14ac:dyDescent="0.25">
      <c r="A876" s="1">
        <v>199819992000</v>
      </c>
      <c r="B876">
        <v>129.4229297</v>
      </c>
      <c r="C876">
        <v>2.3021758829999999</v>
      </c>
      <c r="D876">
        <v>13</v>
      </c>
    </row>
    <row r="877" spans="1:4" x14ac:dyDescent="0.25">
      <c r="A877" s="1">
        <v>199920002001</v>
      </c>
      <c r="B877">
        <v>130.032544</v>
      </c>
      <c r="C877">
        <v>0.66795443099999996</v>
      </c>
      <c r="D877">
        <v>13</v>
      </c>
    </row>
    <row r="878" spans="1:4" x14ac:dyDescent="0.25">
      <c r="A878" s="1">
        <v>200020012002</v>
      </c>
      <c r="B878">
        <v>130.6421028</v>
      </c>
      <c r="C878">
        <v>-4.3456441999999998E-2</v>
      </c>
      <c r="D878">
        <v>13</v>
      </c>
    </row>
    <row r="879" spans="1:4" x14ac:dyDescent="0.25">
      <c r="A879" s="1">
        <v>200120022003</v>
      </c>
      <c r="B879">
        <v>131.25166160000001</v>
      </c>
      <c r="C879">
        <v>0.91910964500000003</v>
      </c>
      <c r="D879">
        <v>13</v>
      </c>
    </row>
    <row r="880" spans="1:4" x14ac:dyDescent="0.25">
      <c r="A880" s="1">
        <v>200220032004</v>
      </c>
      <c r="B880">
        <v>131.86135909999999</v>
      </c>
      <c r="C880">
        <v>1.337831955</v>
      </c>
      <c r="D880">
        <v>13</v>
      </c>
    </row>
    <row r="881" spans="1:4" x14ac:dyDescent="0.25">
      <c r="A881" s="1">
        <v>200320042005</v>
      </c>
      <c r="B881">
        <v>132.4629927</v>
      </c>
      <c r="C881">
        <v>0.90540699400000002</v>
      </c>
      <c r="D881">
        <v>13</v>
      </c>
    </row>
    <row r="882" spans="1:4" x14ac:dyDescent="0.25">
      <c r="A882" s="1">
        <v>200420052006</v>
      </c>
      <c r="B882">
        <v>133.07252209999999</v>
      </c>
      <c r="C882">
        <v>0.862623107</v>
      </c>
      <c r="D882">
        <v>13</v>
      </c>
    </row>
    <row r="883" spans="1:4" x14ac:dyDescent="0.25">
      <c r="A883" s="1">
        <v>200520062007</v>
      </c>
      <c r="B883">
        <v>133.6821128</v>
      </c>
      <c r="C883">
        <v>0.26669662900000002</v>
      </c>
      <c r="D883">
        <v>13</v>
      </c>
    </row>
    <row r="884" spans="1:4" x14ac:dyDescent="0.25">
      <c r="A884" s="1">
        <v>200620072008</v>
      </c>
      <c r="B884">
        <v>134.29178250000001</v>
      </c>
      <c r="C884">
        <v>0.579259301</v>
      </c>
      <c r="D884">
        <v>13</v>
      </c>
    </row>
    <row r="885" spans="1:4" x14ac:dyDescent="0.25">
      <c r="A885" s="1">
        <v>200720082009</v>
      </c>
      <c r="B885">
        <v>134.9013731</v>
      </c>
      <c r="C885">
        <v>1.545026166</v>
      </c>
      <c r="D885">
        <v>13</v>
      </c>
    </row>
    <row r="886" spans="1:4" x14ac:dyDescent="0.25">
      <c r="A886" s="1">
        <v>200820092010</v>
      </c>
      <c r="B886">
        <v>135.51096380000001</v>
      </c>
      <c r="C886">
        <v>1.133595658</v>
      </c>
      <c r="D886">
        <v>13</v>
      </c>
    </row>
    <row r="887" spans="1:4" x14ac:dyDescent="0.25">
      <c r="A887" s="1">
        <v>200920102011</v>
      </c>
      <c r="B887">
        <v>136.12057229999999</v>
      </c>
      <c r="C887">
        <v>1.012270083</v>
      </c>
      <c r="D887">
        <v>13</v>
      </c>
    </row>
    <row r="888" spans="1:4" x14ac:dyDescent="0.25">
      <c r="A888" s="1">
        <v>201020112012</v>
      </c>
      <c r="B888">
        <v>136.7281505</v>
      </c>
      <c r="C888">
        <v>0.86223255799999998</v>
      </c>
      <c r="D888">
        <v>13</v>
      </c>
    </row>
    <row r="889" spans="1:4" x14ac:dyDescent="0.25">
      <c r="A889" s="1">
        <v>201120122013</v>
      </c>
      <c r="B889">
        <v>137.3376581</v>
      </c>
      <c r="C889">
        <v>0.58744265399999995</v>
      </c>
      <c r="D889">
        <v>13</v>
      </c>
    </row>
    <row r="890" spans="1:4" x14ac:dyDescent="0.25">
      <c r="A890" s="1">
        <v>201220132014</v>
      </c>
      <c r="B890">
        <v>137.947307</v>
      </c>
      <c r="C890">
        <v>0.509786921</v>
      </c>
      <c r="D890">
        <v>13</v>
      </c>
    </row>
    <row r="891" spans="1:4" x14ac:dyDescent="0.25">
      <c r="A891" s="1">
        <v>201320142015</v>
      </c>
      <c r="B891">
        <v>138.55695589999999</v>
      </c>
      <c r="C891">
        <v>0.63937154399999996</v>
      </c>
      <c r="D891">
        <v>13</v>
      </c>
    </row>
    <row r="892" spans="1:4" x14ac:dyDescent="0.25">
      <c r="A892" s="1">
        <v>201420152016</v>
      </c>
      <c r="B892">
        <v>139.16653070000001</v>
      </c>
      <c r="C892">
        <v>0.89447041199999999</v>
      </c>
      <c r="D892">
        <v>13</v>
      </c>
    </row>
    <row r="893" spans="1:4" x14ac:dyDescent="0.25">
      <c r="A893" s="1">
        <v>201520162017</v>
      </c>
      <c r="B893">
        <v>139.74098269999999</v>
      </c>
      <c r="C893">
        <v>0.80968858899999996</v>
      </c>
      <c r="D893">
        <v>13</v>
      </c>
    </row>
    <row r="894" spans="1:4" x14ac:dyDescent="0.25">
      <c r="A894" s="1">
        <v>201620172018</v>
      </c>
      <c r="B894">
        <v>140.35063270000001</v>
      </c>
      <c r="C894">
        <v>1.0046373049999999</v>
      </c>
      <c r="D894">
        <v>13</v>
      </c>
    </row>
    <row r="895" spans="1:4" x14ac:dyDescent="0.25">
      <c r="A895" s="1">
        <v>201720182019</v>
      </c>
      <c r="B895">
        <v>140.9601687</v>
      </c>
      <c r="C895">
        <v>1.063426566</v>
      </c>
      <c r="D895">
        <v>13</v>
      </c>
    </row>
    <row r="896" spans="1:4" x14ac:dyDescent="0.25">
      <c r="A896" s="1">
        <v>201820192020</v>
      </c>
      <c r="B896">
        <v>141.5698036</v>
      </c>
      <c r="C896">
        <v>1.037518258</v>
      </c>
      <c r="D896">
        <v>13</v>
      </c>
    </row>
    <row r="897" spans="1:4" x14ac:dyDescent="0.25">
      <c r="A897" s="1">
        <v>201920202021</v>
      </c>
      <c r="B897">
        <v>142.1794385</v>
      </c>
      <c r="C897">
        <v>1.4703414130000001</v>
      </c>
      <c r="D897">
        <v>13</v>
      </c>
    </row>
    <row r="898" spans="1:4" x14ac:dyDescent="0.25">
      <c r="A898" s="1">
        <v>202020212022</v>
      </c>
      <c r="B898">
        <v>142.78897449999999</v>
      </c>
      <c r="C898">
        <v>1.109578849</v>
      </c>
      <c r="D898">
        <v>13</v>
      </c>
    </row>
    <row r="899" spans="1:4" x14ac:dyDescent="0.25">
      <c r="A899" s="1">
        <v>202120222023</v>
      </c>
      <c r="B899">
        <v>143.3986094</v>
      </c>
      <c r="C899">
        <v>0.50342779299999996</v>
      </c>
      <c r="D899">
        <v>13</v>
      </c>
    </row>
    <row r="900" spans="1:4" x14ac:dyDescent="0.25">
      <c r="A900" s="1">
        <v>202220232024</v>
      </c>
      <c r="B900">
        <v>144.0081605</v>
      </c>
      <c r="C900">
        <v>0.257138798</v>
      </c>
      <c r="D900">
        <v>13</v>
      </c>
    </row>
    <row r="901" spans="1:4" x14ac:dyDescent="0.25">
      <c r="A901" s="1">
        <v>202320242025</v>
      </c>
      <c r="B901">
        <v>144.61770540000001</v>
      </c>
      <c r="C901">
        <v>-2.99857E-4</v>
      </c>
      <c r="D901">
        <v>13</v>
      </c>
    </row>
    <row r="902" spans="1:4" x14ac:dyDescent="0.25">
      <c r="A902" s="1">
        <v>202420252026</v>
      </c>
      <c r="B902">
        <v>145.22723099999999</v>
      </c>
      <c r="C902">
        <v>0.30129418299999999</v>
      </c>
      <c r="D902">
        <v>13</v>
      </c>
    </row>
    <row r="903" spans="1:4" x14ac:dyDescent="0.25">
      <c r="A903" s="1">
        <v>202520262027</v>
      </c>
      <c r="B903">
        <v>145.83685589999999</v>
      </c>
      <c r="C903">
        <v>0.38195469300000001</v>
      </c>
      <c r="D903">
        <v>13</v>
      </c>
    </row>
    <row r="904" spans="1:4" x14ac:dyDescent="0.25">
      <c r="A904" s="1">
        <v>202620272028</v>
      </c>
      <c r="B904">
        <v>146.44648090000001</v>
      </c>
      <c r="C904">
        <v>6.0371869000000002E-2</v>
      </c>
      <c r="D904">
        <v>13</v>
      </c>
    </row>
    <row r="905" spans="1:4" x14ac:dyDescent="0.25">
      <c r="A905" s="1">
        <v>202720282029</v>
      </c>
      <c r="B905">
        <v>147.05610590000001</v>
      </c>
      <c r="C905">
        <v>6.3980763999999996E-2</v>
      </c>
      <c r="D905">
        <v>13</v>
      </c>
    </row>
    <row r="906" spans="1:4" x14ac:dyDescent="0.25">
      <c r="A906" s="1">
        <v>202820292030</v>
      </c>
      <c r="B906">
        <v>147.66564249999999</v>
      </c>
      <c r="C906">
        <v>8.8870176999999995E-2</v>
      </c>
      <c r="D906">
        <v>13</v>
      </c>
    </row>
    <row r="907" spans="1:4" x14ac:dyDescent="0.25">
      <c r="A907" s="1">
        <v>202920302031</v>
      </c>
      <c r="B907">
        <v>148.27289540000001</v>
      </c>
      <c r="C907">
        <v>0.89180137000000004</v>
      </c>
      <c r="D907">
        <v>13</v>
      </c>
    </row>
    <row r="908" spans="1:4" x14ac:dyDescent="0.25">
      <c r="A908" s="1">
        <v>203020312032</v>
      </c>
      <c r="B908">
        <v>148.88251399999999</v>
      </c>
      <c r="C908">
        <v>1.005543885</v>
      </c>
      <c r="D908">
        <v>13</v>
      </c>
    </row>
    <row r="909" spans="1:4" x14ac:dyDescent="0.25">
      <c r="A909" s="1">
        <v>203120322033</v>
      </c>
      <c r="B909">
        <v>149.49209640000001</v>
      </c>
      <c r="C909">
        <v>1.5390055899999999</v>
      </c>
      <c r="D909">
        <v>13</v>
      </c>
    </row>
    <row r="910" spans="1:4" x14ac:dyDescent="0.25">
      <c r="A910" s="1">
        <v>203220332034</v>
      </c>
      <c r="B910">
        <v>150.10171500000001</v>
      </c>
      <c r="C910">
        <v>1.858795953</v>
      </c>
      <c r="D910">
        <v>13</v>
      </c>
    </row>
    <row r="911" spans="1:4" x14ac:dyDescent="0.25">
      <c r="A911" s="1">
        <v>203320342035</v>
      </c>
      <c r="B911">
        <v>150.71129740000001</v>
      </c>
      <c r="C911">
        <v>1.006515093</v>
      </c>
      <c r="D911">
        <v>13</v>
      </c>
    </row>
    <row r="912" spans="1:4" x14ac:dyDescent="0.25">
      <c r="A912" s="1">
        <v>203420352036</v>
      </c>
      <c r="B912">
        <v>151.32082270000001</v>
      </c>
      <c r="C912">
        <v>1.7262778409999999</v>
      </c>
      <c r="D912">
        <v>13</v>
      </c>
    </row>
    <row r="913" spans="1:4" x14ac:dyDescent="0.25">
      <c r="A913" s="1">
        <v>203520362037</v>
      </c>
      <c r="B913">
        <v>151.92393430000001</v>
      </c>
      <c r="C913">
        <v>1.2721180599999999</v>
      </c>
      <c r="D913">
        <v>13</v>
      </c>
    </row>
    <row r="914" spans="1:4" x14ac:dyDescent="0.25">
      <c r="A914" s="1">
        <v>203620372038</v>
      </c>
      <c r="B914">
        <v>152.53351050000001</v>
      </c>
      <c r="C914">
        <v>1.2716154E-2</v>
      </c>
      <c r="D914">
        <v>13</v>
      </c>
    </row>
    <row r="915" spans="1:4" x14ac:dyDescent="0.25">
      <c r="A915" s="1">
        <v>203720382039</v>
      </c>
      <c r="B915">
        <v>153.1430867</v>
      </c>
      <c r="C915">
        <v>0.34677742499999997</v>
      </c>
      <c r="D915">
        <v>13</v>
      </c>
    </row>
    <row r="916" spans="1:4" x14ac:dyDescent="0.25">
      <c r="A916" s="1">
        <v>203820392040</v>
      </c>
      <c r="B916">
        <v>153.75119430000001</v>
      </c>
      <c r="C916">
        <v>0.229638643</v>
      </c>
      <c r="D916">
        <v>13</v>
      </c>
    </row>
    <row r="917" spans="1:4" x14ac:dyDescent="0.25">
      <c r="A917" s="1">
        <v>203920402041</v>
      </c>
      <c r="B917">
        <v>154.3607767</v>
      </c>
      <c r="C917">
        <v>-0.17941295299999999</v>
      </c>
      <c r="D917">
        <v>13</v>
      </c>
    </row>
    <row r="918" spans="1:4" x14ac:dyDescent="0.25">
      <c r="A918" s="1">
        <v>204020412042</v>
      </c>
      <c r="B918">
        <v>154.9704284</v>
      </c>
      <c r="C918">
        <v>0.23387660399999999</v>
      </c>
      <c r="D918">
        <v>13</v>
      </c>
    </row>
    <row r="919" spans="1:4" x14ac:dyDescent="0.25">
      <c r="A919" s="1">
        <v>204120422043</v>
      </c>
      <c r="B919">
        <v>155.5800108</v>
      </c>
      <c r="C919">
        <v>-5.0460705000000002E-2</v>
      </c>
      <c r="D919">
        <v>13</v>
      </c>
    </row>
    <row r="920" spans="1:4" x14ac:dyDescent="0.25">
      <c r="A920" s="1">
        <v>204220432044</v>
      </c>
      <c r="B920">
        <v>156.1895662</v>
      </c>
      <c r="C920">
        <v>-6.3158212000000005E-2</v>
      </c>
      <c r="D920">
        <v>13</v>
      </c>
    </row>
    <row r="921" spans="1:4" x14ac:dyDescent="0.25">
      <c r="A921" s="1">
        <v>204320442045</v>
      </c>
      <c r="B921">
        <v>156.79924489999999</v>
      </c>
      <c r="C921">
        <v>0.24520312399999999</v>
      </c>
      <c r="D921">
        <v>13</v>
      </c>
    </row>
    <row r="922" spans="1:4" x14ac:dyDescent="0.25">
      <c r="A922" s="1">
        <v>204420452046</v>
      </c>
      <c r="B922">
        <v>157.40649980000001</v>
      </c>
      <c r="C922">
        <v>0.11823505600000001</v>
      </c>
      <c r="D922">
        <v>13</v>
      </c>
    </row>
    <row r="923" spans="1:4" x14ac:dyDescent="0.25">
      <c r="A923" s="1">
        <v>204520462047</v>
      </c>
      <c r="B923">
        <v>158.0160688</v>
      </c>
      <c r="C923">
        <v>0.12454275300000001</v>
      </c>
      <c r="D923">
        <v>13</v>
      </c>
    </row>
    <row r="924" spans="1:4" x14ac:dyDescent="0.25">
      <c r="A924" s="1">
        <v>204620472048</v>
      </c>
      <c r="B924">
        <v>158.62577229999999</v>
      </c>
      <c r="C924">
        <v>0.29353459799999998</v>
      </c>
      <c r="D924">
        <v>13</v>
      </c>
    </row>
    <row r="925" spans="1:4" x14ac:dyDescent="0.25">
      <c r="A925" s="1">
        <v>204720482049</v>
      </c>
      <c r="B925">
        <v>159.23534129999999</v>
      </c>
      <c r="C925">
        <v>0.88112974399999999</v>
      </c>
      <c r="D925">
        <v>13</v>
      </c>
    </row>
    <row r="926" spans="1:4" x14ac:dyDescent="0.25">
      <c r="A926" s="1">
        <v>204820492050</v>
      </c>
      <c r="B926">
        <v>159.84491030000001</v>
      </c>
      <c r="C926">
        <v>1.80791803</v>
      </c>
      <c r="D926">
        <v>13</v>
      </c>
    </row>
    <row r="927" spans="1:4" x14ac:dyDescent="0.25">
      <c r="A927" s="1">
        <v>204920502051</v>
      </c>
      <c r="B927">
        <v>160.4544793</v>
      </c>
      <c r="C927">
        <v>1.9472244329999999</v>
      </c>
      <c r="D927">
        <v>13</v>
      </c>
    </row>
    <row r="928" spans="1:4" x14ac:dyDescent="0.25">
      <c r="A928" s="1">
        <v>205020512052</v>
      </c>
      <c r="B928">
        <v>161.04475719999999</v>
      </c>
      <c r="C928">
        <v>-8.4792671E-2</v>
      </c>
      <c r="D928">
        <v>13</v>
      </c>
    </row>
    <row r="929" spans="1:4" x14ac:dyDescent="0.25">
      <c r="A929" s="1">
        <v>205120522053</v>
      </c>
      <c r="B929">
        <v>161.65439509999999</v>
      </c>
      <c r="C929">
        <v>-0.35412284500000002</v>
      </c>
      <c r="D929">
        <v>13</v>
      </c>
    </row>
    <row r="930" spans="1:4" x14ac:dyDescent="0.25">
      <c r="A930" s="1">
        <v>205220532054</v>
      </c>
      <c r="B930">
        <v>162.26401899999999</v>
      </c>
      <c r="C930">
        <v>0.41143624600000001</v>
      </c>
      <c r="D930">
        <v>13</v>
      </c>
    </row>
    <row r="931" spans="1:4" x14ac:dyDescent="0.25">
      <c r="A931" s="1">
        <v>205320542055</v>
      </c>
      <c r="B931">
        <v>162.87354379999999</v>
      </c>
      <c r="C931">
        <v>0.59657701399999996</v>
      </c>
      <c r="D931">
        <v>13</v>
      </c>
    </row>
    <row r="932" spans="1:4" x14ac:dyDescent="0.25">
      <c r="A932" s="1">
        <v>205420552056</v>
      </c>
      <c r="B932">
        <v>163.4831676</v>
      </c>
      <c r="C932">
        <v>2.5571244019999999</v>
      </c>
      <c r="D932">
        <v>13</v>
      </c>
    </row>
    <row r="933" spans="1:4" x14ac:dyDescent="0.25">
      <c r="A933" s="1">
        <v>205520562057</v>
      </c>
      <c r="B933">
        <v>164.09280559999999</v>
      </c>
      <c r="C933">
        <v>2.825526172</v>
      </c>
      <c r="D933">
        <v>13</v>
      </c>
    </row>
    <row r="934" spans="1:4" x14ac:dyDescent="0.25">
      <c r="A934" s="1">
        <v>205620572058</v>
      </c>
      <c r="B934">
        <v>164.6483485</v>
      </c>
      <c r="C934">
        <v>0.96560376800000003</v>
      </c>
      <c r="D934">
        <v>13</v>
      </c>
    </row>
    <row r="935" spans="1:4" x14ac:dyDescent="0.25">
      <c r="A935" s="1">
        <v>205720582059</v>
      </c>
      <c r="B935">
        <v>165.25801480000001</v>
      </c>
      <c r="C935">
        <v>-6.0758466999999997E-2</v>
      </c>
      <c r="D935">
        <v>13</v>
      </c>
    </row>
    <row r="936" spans="1:4" x14ac:dyDescent="0.25">
      <c r="A936" s="1">
        <v>205820592060</v>
      </c>
      <c r="B936">
        <v>165.86753959999999</v>
      </c>
      <c r="C936">
        <v>0.53189852400000004</v>
      </c>
      <c r="D936">
        <v>13</v>
      </c>
    </row>
    <row r="937" spans="1:4" x14ac:dyDescent="0.25">
      <c r="A937" s="1">
        <v>205920602061</v>
      </c>
      <c r="B937">
        <v>166.4772059</v>
      </c>
      <c r="C937">
        <v>1.933680732</v>
      </c>
      <c r="D937">
        <v>13</v>
      </c>
    </row>
    <row r="938" spans="1:4" x14ac:dyDescent="0.25">
      <c r="A938" s="1">
        <v>206020612062</v>
      </c>
      <c r="B938">
        <v>167.0867307</v>
      </c>
      <c r="C938">
        <v>1.449962886</v>
      </c>
      <c r="D938">
        <v>13</v>
      </c>
    </row>
    <row r="939" spans="1:4" x14ac:dyDescent="0.25">
      <c r="A939" s="1">
        <v>206120622063</v>
      </c>
      <c r="B939">
        <v>167.6963969</v>
      </c>
      <c r="C939">
        <v>0.37666678100000001</v>
      </c>
      <c r="D939">
        <v>13</v>
      </c>
    </row>
    <row r="940" spans="1:4" x14ac:dyDescent="0.25">
      <c r="A940" s="1">
        <v>206220632064</v>
      </c>
      <c r="B940">
        <v>168.30431089999999</v>
      </c>
      <c r="C940">
        <v>0.105747841</v>
      </c>
      <c r="D940">
        <v>13</v>
      </c>
    </row>
    <row r="941" spans="1:4" x14ac:dyDescent="0.25">
      <c r="A941" s="1">
        <v>206320642065</v>
      </c>
      <c r="B941">
        <v>168.91394249999999</v>
      </c>
      <c r="C941">
        <v>0.15679058700000001</v>
      </c>
      <c r="D941">
        <v>13</v>
      </c>
    </row>
    <row r="942" spans="1:4" x14ac:dyDescent="0.25">
      <c r="A942" s="1">
        <v>206420652066</v>
      </c>
      <c r="B942">
        <v>169.5235175</v>
      </c>
      <c r="C942">
        <v>-0.30729093899999999</v>
      </c>
      <c r="D942">
        <v>13</v>
      </c>
    </row>
    <row r="943" spans="1:4" x14ac:dyDescent="0.25">
      <c r="A943" s="1">
        <v>206520662067</v>
      </c>
      <c r="B943">
        <v>170.1330926</v>
      </c>
      <c r="C943">
        <v>-8.9297325999999996E-2</v>
      </c>
      <c r="D943">
        <v>13</v>
      </c>
    </row>
    <row r="944" spans="1:4" x14ac:dyDescent="0.25">
      <c r="A944" s="1">
        <v>206620672068</v>
      </c>
      <c r="B944">
        <v>170.7427241</v>
      </c>
      <c r="C944">
        <v>0.76934207899999996</v>
      </c>
      <c r="D944">
        <v>13</v>
      </c>
    </row>
    <row r="945" spans="1:4" x14ac:dyDescent="0.25">
      <c r="A945" s="1">
        <v>206720682069</v>
      </c>
      <c r="B945">
        <v>171.3522992</v>
      </c>
      <c r="C945">
        <v>0.92737947799999998</v>
      </c>
      <c r="D945">
        <v>13</v>
      </c>
    </row>
    <row r="946" spans="1:4" x14ac:dyDescent="0.25">
      <c r="A946" s="1">
        <v>206820692070</v>
      </c>
      <c r="B946">
        <v>171.9595645</v>
      </c>
      <c r="C946">
        <v>0.61960517999999998</v>
      </c>
      <c r="D946">
        <v>13</v>
      </c>
    </row>
    <row r="947" spans="1:4" x14ac:dyDescent="0.25">
      <c r="A947" s="1">
        <v>206920702071</v>
      </c>
      <c r="B947">
        <v>172.5691506</v>
      </c>
      <c r="C947">
        <v>0.30207757800000001</v>
      </c>
      <c r="D947">
        <v>13</v>
      </c>
    </row>
    <row r="948" spans="1:4" x14ac:dyDescent="0.25">
      <c r="A948" s="1">
        <v>207020712072</v>
      </c>
      <c r="B948">
        <v>173.17874230000001</v>
      </c>
      <c r="C948">
        <v>0.26332921999999997</v>
      </c>
      <c r="D948">
        <v>13</v>
      </c>
    </row>
    <row r="949" spans="1:4" x14ac:dyDescent="0.25">
      <c r="A949" s="1">
        <v>207120722073</v>
      </c>
      <c r="B949">
        <v>173.78832840000001</v>
      </c>
      <c r="C949">
        <v>0.15400849899999999</v>
      </c>
      <c r="D949">
        <v>13</v>
      </c>
    </row>
    <row r="950" spans="1:4" x14ac:dyDescent="0.25">
      <c r="A950" s="1">
        <v>207220732074</v>
      </c>
      <c r="B950">
        <v>174.3881701</v>
      </c>
      <c r="C950">
        <v>0.14337786999999999</v>
      </c>
      <c r="D950">
        <v>13</v>
      </c>
    </row>
    <row r="951" spans="1:4" x14ac:dyDescent="0.25">
      <c r="A951" s="1">
        <v>207320742075</v>
      </c>
      <c r="B951">
        <v>174.99779269999999</v>
      </c>
      <c r="C951">
        <v>0.48428937799999999</v>
      </c>
      <c r="D951">
        <v>13</v>
      </c>
    </row>
    <row r="952" spans="1:4" x14ac:dyDescent="0.25">
      <c r="A952" s="1">
        <v>207420752076</v>
      </c>
      <c r="B952">
        <v>175.6073786</v>
      </c>
      <c r="C952">
        <v>1.0000545789999999</v>
      </c>
      <c r="D952">
        <v>13</v>
      </c>
    </row>
    <row r="953" spans="1:4" x14ac:dyDescent="0.25">
      <c r="A953" s="1">
        <v>207520762077</v>
      </c>
      <c r="B953">
        <v>176.21696439999999</v>
      </c>
      <c r="C953">
        <v>1.043075964</v>
      </c>
      <c r="D953">
        <v>13</v>
      </c>
    </row>
    <row r="954" spans="1:4" x14ac:dyDescent="0.25">
      <c r="A954" s="1">
        <v>207620772078</v>
      </c>
      <c r="B954">
        <v>176.82658710000001</v>
      </c>
      <c r="C954">
        <v>0.55037765699999996</v>
      </c>
      <c r="D954">
        <v>13</v>
      </c>
    </row>
    <row r="955" spans="1:4" x14ac:dyDescent="0.25">
      <c r="A955" s="1">
        <v>207720782079</v>
      </c>
      <c r="B955">
        <v>177.436173</v>
      </c>
      <c r="C955">
        <v>0.37837467400000002</v>
      </c>
      <c r="D955">
        <v>13</v>
      </c>
    </row>
    <row r="956" spans="1:4" x14ac:dyDescent="0.25">
      <c r="A956" s="1">
        <v>207820792080</v>
      </c>
      <c r="B956">
        <v>178.04575879999999</v>
      </c>
      <c r="C956">
        <v>1.050918386</v>
      </c>
      <c r="D956">
        <v>13</v>
      </c>
    </row>
    <row r="957" spans="1:4" x14ac:dyDescent="0.25">
      <c r="A957" s="1">
        <v>207920802081</v>
      </c>
      <c r="B957">
        <v>178.6553447</v>
      </c>
      <c r="C957">
        <v>1.3070982689999999</v>
      </c>
      <c r="D957">
        <v>13</v>
      </c>
    </row>
    <row r="958" spans="1:4" x14ac:dyDescent="0.25">
      <c r="A958" s="1">
        <v>208020812082</v>
      </c>
      <c r="B958">
        <v>179.2649673</v>
      </c>
      <c r="C958">
        <v>0.91231887</v>
      </c>
      <c r="D958">
        <v>13</v>
      </c>
    </row>
    <row r="959" spans="1:4" x14ac:dyDescent="0.25">
      <c r="A959" s="1">
        <v>208120822083</v>
      </c>
      <c r="B959">
        <v>179.87455320000001</v>
      </c>
      <c r="C959">
        <v>0.68515954000000001</v>
      </c>
      <c r="D959">
        <v>13</v>
      </c>
    </row>
    <row r="960" spans="1:4" x14ac:dyDescent="0.25">
      <c r="A960" s="1">
        <v>208220832084</v>
      </c>
      <c r="B960">
        <v>180.48413909999999</v>
      </c>
      <c r="C960">
        <v>1.122408072</v>
      </c>
      <c r="D960">
        <v>13</v>
      </c>
    </row>
    <row r="961" spans="1:4" x14ac:dyDescent="0.25">
      <c r="A961" s="1">
        <v>208320842085</v>
      </c>
      <c r="B961">
        <v>181.09372500000001</v>
      </c>
      <c r="C961">
        <v>1.088755532</v>
      </c>
      <c r="D961">
        <v>13</v>
      </c>
    </row>
    <row r="962" spans="1:4" x14ac:dyDescent="0.25">
      <c r="A962" s="1">
        <v>208420852086</v>
      </c>
      <c r="B962">
        <v>181.69915900000001</v>
      </c>
      <c r="C962">
        <v>-0.128790397</v>
      </c>
      <c r="D962">
        <v>13</v>
      </c>
    </row>
    <row r="963" spans="1:4" x14ac:dyDescent="0.25">
      <c r="A963" s="1">
        <v>208520862087</v>
      </c>
      <c r="B963">
        <v>182.30878440000001</v>
      </c>
      <c r="C963">
        <v>-0.49042110900000002</v>
      </c>
      <c r="D963">
        <v>13</v>
      </c>
    </row>
    <row r="964" spans="1:4" x14ac:dyDescent="0.25">
      <c r="A964" s="1">
        <v>208620872088</v>
      </c>
      <c r="B964">
        <v>182.9183333</v>
      </c>
      <c r="C964">
        <v>6.0780752E-2</v>
      </c>
      <c r="D964">
        <v>13</v>
      </c>
    </row>
    <row r="965" spans="1:4" x14ac:dyDescent="0.25">
      <c r="A965" s="1">
        <v>208720882089</v>
      </c>
      <c r="B965">
        <v>183.5279587</v>
      </c>
      <c r="C965">
        <v>0.25350159</v>
      </c>
      <c r="D965">
        <v>13</v>
      </c>
    </row>
    <row r="966" spans="1:4" x14ac:dyDescent="0.25">
      <c r="A966" s="1">
        <v>208820892090</v>
      </c>
      <c r="B966">
        <v>184.1375841</v>
      </c>
      <c r="C966">
        <v>0.11243294199999999</v>
      </c>
      <c r="D966">
        <v>13</v>
      </c>
    </row>
    <row r="967" spans="1:4" x14ac:dyDescent="0.25">
      <c r="A967" s="1">
        <v>208920902091</v>
      </c>
      <c r="B967">
        <v>184.7472095</v>
      </c>
      <c r="C967">
        <v>-0.18964102499999999</v>
      </c>
      <c r="D967">
        <v>13</v>
      </c>
    </row>
    <row r="968" spans="1:4" x14ac:dyDescent="0.25">
      <c r="A968" s="1">
        <v>209020912092</v>
      </c>
      <c r="B968">
        <v>185.3566941</v>
      </c>
      <c r="C968">
        <v>-0.50236036900000003</v>
      </c>
      <c r="D968">
        <v>13</v>
      </c>
    </row>
    <row r="969" spans="1:4" x14ac:dyDescent="0.25">
      <c r="A969" s="1">
        <v>209120922093</v>
      </c>
      <c r="B969">
        <v>185.9663195</v>
      </c>
      <c r="C969">
        <v>-0.56937738699999996</v>
      </c>
      <c r="D969">
        <v>13</v>
      </c>
    </row>
    <row r="970" spans="1:4" x14ac:dyDescent="0.25">
      <c r="A970" s="1">
        <v>209220932094</v>
      </c>
      <c r="B970">
        <v>186.5759449</v>
      </c>
      <c r="C970">
        <v>0.23146087000000001</v>
      </c>
      <c r="D970">
        <v>13</v>
      </c>
    </row>
    <row r="971" spans="1:4" x14ac:dyDescent="0.25">
      <c r="A971" s="1">
        <v>209320942095</v>
      </c>
      <c r="B971">
        <v>187.1845361</v>
      </c>
      <c r="C971">
        <v>0.32279615699999997</v>
      </c>
      <c r="D971">
        <v>13</v>
      </c>
    </row>
    <row r="972" spans="1:4" x14ac:dyDescent="0.25">
      <c r="A972" s="1">
        <v>209420952096</v>
      </c>
      <c r="B972">
        <v>187.79410849999999</v>
      </c>
      <c r="C972">
        <v>-0.39889238999999999</v>
      </c>
      <c r="D972">
        <v>13</v>
      </c>
    </row>
    <row r="973" spans="1:4" x14ac:dyDescent="0.25">
      <c r="A973" s="1">
        <v>209520962097</v>
      </c>
      <c r="B973">
        <v>188.40373550000001</v>
      </c>
      <c r="C973">
        <v>0.19122576999999999</v>
      </c>
      <c r="D973">
        <v>13</v>
      </c>
    </row>
    <row r="974" spans="1:4" x14ac:dyDescent="0.25">
      <c r="A974" s="1">
        <v>209620972098</v>
      </c>
      <c r="B974">
        <v>189.0133079</v>
      </c>
      <c r="C974">
        <v>0.30909456200000002</v>
      </c>
      <c r="D974">
        <v>13</v>
      </c>
    </row>
    <row r="975" spans="1:4" x14ac:dyDescent="0.25">
      <c r="A975" s="1">
        <v>209720982099</v>
      </c>
      <c r="B975">
        <v>189.62288029999999</v>
      </c>
      <c r="C975">
        <v>-0.28895681499999998</v>
      </c>
      <c r="D975">
        <v>13</v>
      </c>
    </row>
    <row r="976" spans="1:4" x14ac:dyDescent="0.25">
      <c r="A976" s="1">
        <v>209820992100</v>
      </c>
      <c r="B976">
        <v>190.23250730000001</v>
      </c>
      <c r="C976">
        <v>0.38353553400000001</v>
      </c>
      <c r="D976">
        <v>13</v>
      </c>
    </row>
    <row r="977" spans="1:4" x14ac:dyDescent="0.25">
      <c r="A977" s="1">
        <v>209921002101</v>
      </c>
      <c r="B977">
        <v>190.84143449999999</v>
      </c>
      <c r="C977">
        <v>0.51191567599999999</v>
      </c>
      <c r="D977">
        <v>13</v>
      </c>
    </row>
    <row r="978" spans="1:4" x14ac:dyDescent="0.25">
      <c r="A978" s="1">
        <v>210021012102</v>
      </c>
      <c r="B978">
        <v>191.45101070000001</v>
      </c>
      <c r="C978">
        <v>-2.3029254999999998E-2</v>
      </c>
      <c r="D978">
        <v>13</v>
      </c>
    </row>
    <row r="979" spans="1:4" x14ac:dyDescent="0.25">
      <c r="A979" s="1">
        <v>210121022103</v>
      </c>
      <c r="B979">
        <v>192.0605869</v>
      </c>
      <c r="C979">
        <v>0.12866344599999999</v>
      </c>
      <c r="D979">
        <v>13</v>
      </c>
    </row>
    <row r="980" spans="1:4" x14ac:dyDescent="0.25">
      <c r="A980" s="1">
        <v>210221032104</v>
      </c>
      <c r="B980">
        <v>192.6701631</v>
      </c>
      <c r="C980">
        <v>0.91626396700000001</v>
      </c>
      <c r="D980">
        <v>13</v>
      </c>
    </row>
    <row r="981" spans="1:4" x14ac:dyDescent="0.25">
      <c r="A981" s="1">
        <v>210321042105</v>
      </c>
      <c r="B981">
        <v>193.27973929999999</v>
      </c>
      <c r="C981">
        <v>1.3278583859999999</v>
      </c>
      <c r="D981">
        <v>13</v>
      </c>
    </row>
    <row r="982" spans="1:4" x14ac:dyDescent="0.25">
      <c r="A982" s="1">
        <v>210421052106</v>
      </c>
      <c r="B982">
        <v>193.875563</v>
      </c>
      <c r="C982">
        <v>1.0154772160000001</v>
      </c>
      <c r="D982">
        <v>13</v>
      </c>
    </row>
    <row r="983" spans="1:4" x14ac:dyDescent="0.25">
      <c r="A983" s="1">
        <v>210521062107</v>
      </c>
      <c r="B983">
        <v>194.48515080000001</v>
      </c>
      <c r="C983">
        <v>1.504155594</v>
      </c>
      <c r="D983">
        <v>13</v>
      </c>
    </row>
    <row r="984" spans="1:4" x14ac:dyDescent="0.25">
      <c r="A984" s="1">
        <v>210621072108</v>
      </c>
      <c r="B984">
        <v>195.09476290000001</v>
      </c>
      <c r="C984">
        <v>1.0686221440000001</v>
      </c>
      <c r="D984">
        <v>13</v>
      </c>
    </row>
    <row r="985" spans="1:4" x14ac:dyDescent="0.25">
      <c r="A985" s="1">
        <v>210721082109</v>
      </c>
      <c r="B985">
        <v>195.70435069999999</v>
      </c>
      <c r="C985">
        <v>0.27754273499999998</v>
      </c>
      <c r="D985">
        <v>13</v>
      </c>
    </row>
    <row r="986" spans="1:4" x14ac:dyDescent="0.25">
      <c r="A986" s="1">
        <v>210821092110</v>
      </c>
      <c r="B986">
        <v>196.31396280000001</v>
      </c>
      <c r="C986">
        <v>0.63868506999999997</v>
      </c>
      <c r="D986">
        <v>13</v>
      </c>
    </row>
    <row r="987" spans="1:4" x14ac:dyDescent="0.25">
      <c r="A987" s="1">
        <v>210921102111</v>
      </c>
      <c r="B987">
        <v>196.9235506</v>
      </c>
      <c r="C987">
        <v>1.122684292</v>
      </c>
      <c r="D987">
        <v>13</v>
      </c>
    </row>
    <row r="989" spans="1:4" x14ac:dyDescent="0.25">
      <c r="A989" t="s">
        <v>293</v>
      </c>
    </row>
    <row r="990" spans="1:4" x14ac:dyDescent="0.25">
      <c r="B990" t="s">
        <v>46</v>
      </c>
      <c r="C990" t="s">
        <v>103</v>
      </c>
      <c r="D990" t="s">
        <v>48</v>
      </c>
    </row>
    <row r="991" spans="1:4" x14ac:dyDescent="0.25">
      <c r="A991" s="1">
        <v>1.78617871788178E+19</v>
      </c>
      <c r="B991">
        <v>1.0420445410000001</v>
      </c>
      <c r="C991">
        <v>0.56984579300000004</v>
      </c>
      <c r="D991">
        <v>13</v>
      </c>
    </row>
    <row r="992" spans="1:4" x14ac:dyDescent="0.25">
      <c r="A992" s="1">
        <v>1.78717881789179E+19</v>
      </c>
      <c r="B992">
        <v>1.651656716</v>
      </c>
      <c r="C992">
        <v>0.45841361000000003</v>
      </c>
      <c r="D992">
        <v>13</v>
      </c>
    </row>
    <row r="993" spans="1:4" x14ac:dyDescent="0.25">
      <c r="A993" s="1">
        <v>1.78817891790179E+19</v>
      </c>
      <c r="B993">
        <v>2.2612688900000002</v>
      </c>
      <c r="C993">
        <v>0.38185481399999999</v>
      </c>
      <c r="D993">
        <v>13</v>
      </c>
    </row>
    <row r="994" spans="1:4" x14ac:dyDescent="0.25">
      <c r="A994" s="1">
        <v>1.78917901791179E+19</v>
      </c>
      <c r="B994">
        <v>2.854927875</v>
      </c>
      <c r="C994">
        <v>0.28110393900000002</v>
      </c>
      <c r="D994">
        <v>13</v>
      </c>
    </row>
    <row r="995" spans="1:4" x14ac:dyDescent="0.25">
      <c r="A995" s="1">
        <v>1.79017911792179E+19</v>
      </c>
      <c r="B995">
        <v>3.4645200040000002</v>
      </c>
      <c r="C995">
        <v>0.456335037</v>
      </c>
      <c r="D995">
        <v>13</v>
      </c>
    </row>
    <row r="996" spans="1:4" x14ac:dyDescent="0.25">
      <c r="A996" s="1">
        <v>1.7911792179317899E+19</v>
      </c>
      <c r="B996">
        <v>4.0741121319999998</v>
      </c>
      <c r="C996">
        <v>0.57195662899999999</v>
      </c>
      <c r="D996">
        <v>13</v>
      </c>
    </row>
    <row r="997" spans="1:4" x14ac:dyDescent="0.25">
      <c r="A997" s="1">
        <v>1.7921793179417899E+19</v>
      </c>
      <c r="B997">
        <v>4.6836357289999997</v>
      </c>
      <c r="C997">
        <v>0.79464748500000004</v>
      </c>
      <c r="D997">
        <v>13</v>
      </c>
    </row>
    <row r="998" spans="1:4" x14ac:dyDescent="0.25">
      <c r="A998" s="1">
        <v>1.7931794179517901E+19</v>
      </c>
      <c r="B998">
        <v>5.2872690220000003</v>
      </c>
      <c r="C998">
        <v>0.86971038300000003</v>
      </c>
      <c r="D998">
        <v>13</v>
      </c>
    </row>
    <row r="999" spans="1:4" x14ac:dyDescent="0.25">
      <c r="A999" s="1">
        <v>1.7941795179617901E+19</v>
      </c>
      <c r="B999">
        <v>5.8968390050000004</v>
      </c>
      <c r="C999">
        <v>0.75856828200000004</v>
      </c>
      <c r="D999">
        <v>13</v>
      </c>
    </row>
    <row r="1000" spans="1:4" x14ac:dyDescent="0.25">
      <c r="A1000" s="1">
        <v>1.79517961797179E+19</v>
      </c>
      <c r="B1000">
        <v>6.5064950819999998</v>
      </c>
      <c r="C1000">
        <v>0.51578341999999999</v>
      </c>
      <c r="D1000">
        <v>13</v>
      </c>
    </row>
    <row r="1001" spans="1:4" x14ac:dyDescent="0.25">
      <c r="A1001" s="1">
        <v>1.79617971798179E+19</v>
      </c>
      <c r="B1001">
        <v>7.116065066</v>
      </c>
      <c r="C1001">
        <v>0.44679815899999997</v>
      </c>
      <c r="D1001">
        <v>13</v>
      </c>
    </row>
    <row r="1002" spans="1:4" x14ac:dyDescent="0.25">
      <c r="A1002" s="1">
        <v>1.7971798179918E+19</v>
      </c>
      <c r="B1002">
        <v>7.7256238509999999</v>
      </c>
      <c r="C1002">
        <v>0.57496967499999996</v>
      </c>
      <c r="D1002">
        <v>13</v>
      </c>
    </row>
    <row r="1003" spans="1:4" x14ac:dyDescent="0.25">
      <c r="A1003" s="1">
        <v>1.7981799180018E+19</v>
      </c>
      <c r="B1003">
        <v>8.3352367150000006</v>
      </c>
      <c r="C1003">
        <v>0.56916</v>
      </c>
      <c r="D1003">
        <v>13</v>
      </c>
    </row>
    <row r="1004" spans="1:4" x14ac:dyDescent="0.25">
      <c r="A1004" s="1">
        <v>1.7991800180118E+19</v>
      </c>
      <c r="B1004">
        <v>8.9448101419999997</v>
      </c>
      <c r="C1004">
        <v>0.59778308700000005</v>
      </c>
      <c r="D1004">
        <v>13</v>
      </c>
    </row>
    <row r="1005" spans="1:4" x14ac:dyDescent="0.25">
      <c r="A1005" s="1">
        <v>1.8001801180217999E+19</v>
      </c>
      <c r="B1005">
        <v>9.5543835710000007</v>
      </c>
      <c r="C1005">
        <v>0.41313324899999998</v>
      </c>
      <c r="D1005">
        <v>13</v>
      </c>
    </row>
    <row r="1006" spans="1:4" x14ac:dyDescent="0.25">
      <c r="A1006" s="1">
        <v>1.8011802180317999E+19</v>
      </c>
      <c r="B1006">
        <v>10.160507770000001</v>
      </c>
      <c r="C1006">
        <v>0.49214230599999997</v>
      </c>
      <c r="D1006">
        <v>13</v>
      </c>
    </row>
    <row r="1007" spans="1:4" x14ac:dyDescent="0.25">
      <c r="A1007" s="1">
        <v>1.8021803180418001E+19</v>
      </c>
      <c r="B1007">
        <v>10.77012723</v>
      </c>
      <c r="C1007">
        <v>0.68138485000000004</v>
      </c>
      <c r="D1007">
        <v>13</v>
      </c>
    </row>
    <row r="1008" spans="1:4" x14ac:dyDescent="0.25">
      <c r="A1008" s="1">
        <v>1.8031804180518001E+19</v>
      </c>
      <c r="B1008">
        <v>11.379746689999999</v>
      </c>
      <c r="C1008">
        <v>0.66417944799999995</v>
      </c>
      <c r="D1008">
        <v>13</v>
      </c>
    </row>
    <row r="1009" spans="1:4" x14ac:dyDescent="0.25">
      <c r="A1009" s="1">
        <v>1.8041805180618E+19</v>
      </c>
      <c r="B1009">
        <v>11.98936615</v>
      </c>
      <c r="C1009">
        <v>0.57693407900000004</v>
      </c>
      <c r="D1009">
        <v>13</v>
      </c>
    </row>
    <row r="1010" spans="1:4" x14ac:dyDescent="0.25">
      <c r="A1010" s="1">
        <v>1.8051806180718E+19</v>
      </c>
      <c r="B1010">
        <v>12.59897415</v>
      </c>
      <c r="C1010">
        <v>0.43112354200000003</v>
      </c>
      <c r="D1010">
        <v>13</v>
      </c>
    </row>
    <row r="1011" spans="1:4" x14ac:dyDescent="0.25">
      <c r="A1011" s="1">
        <v>1.8061807180818E+19</v>
      </c>
      <c r="B1011">
        <v>13.18817919</v>
      </c>
      <c r="C1011">
        <v>0.60728482500000003</v>
      </c>
      <c r="D1011">
        <v>13</v>
      </c>
    </row>
    <row r="1012" spans="1:4" x14ac:dyDescent="0.25">
      <c r="A1012" s="1">
        <v>1.80718081809181E+19</v>
      </c>
      <c r="B1012">
        <v>13.79775495</v>
      </c>
      <c r="C1012">
        <v>0.96162347599999998</v>
      </c>
      <c r="D1012">
        <v>13</v>
      </c>
    </row>
    <row r="1013" spans="1:4" x14ac:dyDescent="0.25">
      <c r="A1013" s="1">
        <v>1.80818091810181E+19</v>
      </c>
      <c r="B1013">
        <v>14.40742264</v>
      </c>
      <c r="C1013">
        <v>0.87415055699999999</v>
      </c>
      <c r="D1013">
        <v>13</v>
      </c>
    </row>
    <row r="1014" spans="1:4" x14ac:dyDescent="0.25">
      <c r="A1014" s="1">
        <v>1.8091810181118099E+19</v>
      </c>
      <c r="B1014">
        <v>15.017037800000001</v>
      </c>
      <c r="C1014">
        <v>0.87358997500000002</v>
      </c>
      <c r="D1014">
        <v>13</v>
      </c>
    </row>
    <row r="1015" spans="1:4" x14ac:dyDescent="0.25">
      <c r="A1015" s="1">
        <v>1.8101811181218099E+19</v>
      </c>
      <c r="B1015">
        <v>15.61990338</v>
      </c>
      <c r="C1015">
        <v>0.61389518200000004</v>
      </c>
      <c r="D1015">
        <v>13</v>
      </c>
    </row>
    <row r="1016" spans="1:4" x14ac:dyDescent="0.25">
      <c r="A1016" s="1">
        <v>1.8111812181318101E+19</v>
      </c>
      <c r="B1016">
        <v>16.229549710000001</v>
      </c>
      <c r="C1016">
        <v>0.49382361000000002</v>
      </c>
      <c r="D1016">
        <v>13</v>
      </c>
    </row>
    <row r="1017" spans="1:4" x14ac:dyDescent="0.25">
      <c r="A1017" s="1">
        <v>1.8121813181418101E+19</v>
      </c>
      <c r="B1017">
        <v>16.83909659</v>
      </c>
      <c r="C1017">
        <v>0.493305296</v>
      </c>
      <c r="D1017">
        <v>13</v>
      </c>
    </row>
    <row r="1018" spans="1:4" x14ac:dyDescent="0.25">
      <c r="A1018" s="1">
        <v>1.81318141815181E+19</v>
      </c>
      <c r="B1018">
        <v>17.448429990000001</v>
      </c>
      <c r="C1018">
        <v>0.17667554599999999</v>
      </c>
      <c r="D1018">
        <v>13</v>
      </c>
    </row>
    <row r="1019" spans="1:4" x14ac:dyDescent="0.25">
      <c r="A1019" s="1">
        <v>1.81418151816181E+19</v>
      </c>
      <c r="B1019">
        <v>18.058052100000001</v>
      </c>
      <c r="C1019">
        <v>0.24924486700000001</v>
      </c>
      <c r="D1019">
        <v>13</v>
      </c>
    </row>
    <row r="1020" spans="1:4" x14ac:dyDescent="0.25">
      <c r="A1020" s="1">
        <v>1.81518161817181E+19</v>
      </c>
      <c r="B1020">
        <v>18.667657089999999</v>
      </c>
      <c r="C1020">
        <v>0.249044453</v>
      </c>
      <c r="D1020">
        <v>13</v>
      </c>
    </row>
    <row r="1021" spans="1:4" x14ac:dyDescent="0.25">
      <c r="A1021" s="1">
        <v>1.81618171818181E+19</v>
      </c>
      <c r="B1021">
        <v>19.277279199999999</v>
      </c>
      <c r="C1021">
        <v>0.34337283000000002</v>
      </c>
      <c r="D1021">
        <v>13</v>
      </c>
    </row>
    <row r="1022" spans="1:4" x14ac:dyDescent="0.25">
      <c r="A1022" s="1">
        <v>1.81718181819182E+19</v>
      </c>
      <c r="B1022">
        <v>19.876821459999999</v>
      </c>
      <c r="C1022">
        <v>0.489404701</v>
      </c>
      <c r="D1022">
        <v>13</v>
      </c>
    </row>
    <row r="1023" spans="1:4" x14ac:dyDescent="0.25">
      <c r="A1023" s="1">
        <v>1.81818191820182E+19</v>
      </c>
      <c r="B1023">
        <v>20.48649678</v>
      </c>
      <c r="C1023">
        <v>0.61915258100000004</v>
      </c>
      <c r="D1023">
        <v>13</v>
      </c>
    </row>
    <row r="1024" spans="1:4" x14ac:dyDescent="0.25">
      <c r="A1024" s="1">
        <v>1.8191820182118199E+19</v>
      </c>
      <c r="B1024">
        <v>21.09609094</v>
      </c>
      <c r="C1024">
        <v>0.87067884500000003</v>
      </c>
      <c r="D1024">
        <v>13</v>
      </c>
    </row>
    <row r="1025" spans="1:4" x14ac:dyDescent="0.25">
      <c r="A1025" s="1">
        <v>1.8201821182218199E+19</v>
      </c>
      <c r="B1025">
        <v>21.705626680000002</v>
      </c>
      <c r="C1025">
        <v>0.80560133099999998</v>
      </c>
      <c r="D1025">
        <v>13</v>
      </c>
    </row>
    <row r="1026" spans="1:4" x14ac:dyDescent="0.25">
      <c r="A1026" s="1">
        <v>1.8211822182318201E+19</v>
      </c>
      <c r="B1026">
        <v>22.315220839999999</v>
      </c>
      <c r="C1026">
        <v>0.56380223200000001</v>
      </c>
      <c r="D1026">
        <v>13</v>
      </c>
    </row>
    <row r="1027" spans="1:4" x14ac:dyDescent="0.25">
      <c r="A1027" s="1">
        <v>1.8221823182418201E+19</v>
      </c>
      <c r="B1027">
        <v>22.924814999999999</v>
      </c>
      <c r="C1027">
        <v>0.40507175499999998</v>
      </c>
      <c r="D1027">
        <v>13</v>
      </c>
    </row>
    <row r="1028" spans="1:4" x14ac:dyDescent="0.25">
      <c r="A1028" s="1">
        <v>1.82318241825182E+19</v>
      </c>
      <c r="B1028">
        <v>23.533167939999998</v>
      </c>
      <c r="C1028">
        <v>0.40029868200000002</v>
      </c>
      <c r="D1028">
        <v>13</v>
      </c>
    </row>
    <row r="1029" spans="1:4" x14ac:dyDescent="0.25">
      <c r="A1029" s="1">
        <v>1.82418251826182E+19</v>
      </c>
      <c r="B1029">
        <v>24.142847450000001</v>
      </c>
      <c r="C1029">
        <v>0.488823905</v>
      </c>
      <c r="D1029">
        <v>13</v>
      </c>
    </row>
    <row r="1030" spans="1:4" x14ac:dyDescent="0.25">
      <c r="A1030" s="1">
        <v>1.82518261827182E+19</v>
      </c>
      <c r="B1030">
        <v>24.752436629999998</v>
      </c>
      <c r="C1030">
        <v>0.37112444900000002</v>
      </c>
      <c r="D1030">
        <v>13</v>
      </c>
    </row>
    <row r="1031" spans="1:4" x14ac:dyDescent="0.25">
      <c r="A1031" s="1">
        <v>1.82618271828182E+19</v>
      </c>
      <c r="B1031">
        <v>25.36198293</v>
      </c>
      <c r="C1031">
        <v>-3.2700409E-2</v>
      </c>
      <c r="D1031">
        <v>13</v>
      </c>
    </row>
    <row r="1032" spans="1:4" x14ac:dyDescent="0.25">
      <c r="A1032" s="1">
        <v>1.82718281829183E+19</v>
      </c>
      <c r="B1032">
        <v>25.97157211</v>
      </c>
      <c r="C1032">
        <v>-8.0899631999999999E-2</v>
      </c>
      <c r="D1032">
        <v>13</v>
      </c>
    </row>
    <row r="1033" spans="1:4" x14ac:dyDescent="0.25">
      <c r="A1033" s="1">
        <v>1.8281829183018299E+19</v>
      </c>
      <c r="B1033">
        <v>26.570800049999999</v>
      </c>
      <c r="C1033">
        <v>0.48273637800000002</v>
      </c>
      <c r="D1033">
        <v>13</v>
      </c>
    </row>
    <row r="1034" spans="1:4" x14ac:dyDescent="0.25">
      <c r="A1034" s="1">
        <v>1.8291830183118299E+19</v>
      </c>
      <c r="B1034">
        <v>27.1804369</v>
      </c>
      <c r="C1034">
        <v>0.86953215299999997</v>
      </c>
      <c r="D1034">
        <v>13</v>
      </c>
    </row>
    <row r="1035" spans="1:4" x14ac:dyDescent="0.25">
      <c r="A1035" s="1">
        <v>1.8301831183218301E+19</v>
      </c>
      <c r="B1035">
        <v>27.790073750000001</v>
      </c>
      <c r="C1035">
        <v>0.932243724</v>
      </c>
      <c r="D1035">
        <v>13</v>
      </c>
    </row>
    <row r="1036" spans="1:4" x14ac:dyDescent="0.25">
      <c r="A1036" s="1">
        <v>1.8311832183318301E+19</v>
      </c>
      <c r="B1036">
        <v>28.39961066</v>
      </c>
      <c r="C1036">
        <v>0.494142356</v>
      </c>
      <c r="D1036">
        <v>13</v>
      </c>
    </row>
    <row r="1037" spans="1:4" x14ac:dyDescent="0.25">
      <c r="A1037" s="1">
        <v>1.83218331834183E+19</v>
      </c>
      <c r="B1037">
        <v>29.009250850000001</v>
      </c>
      <c r="C1037">
        <v>0.38511071600000002</v>
      </c>
      <c r="D1037">
        <v>13</v>
      </c>
    </row>
    <row r="1038" spans="1:4" x14ac:dyDescent="0.25">
      <c r="A1038" s="1">
        <v>1.83318341835183E+19</v>
      </c>
      <c r="B1038">
        <v>29.618887709999999</v>
      </c>
      <c r="C1038">
        <v>0.76207744099999997</v>
      </c>
      <c r="D1038">
        <v>13</v>
      </c>
    </row>
    <row r="1039" spans="1:4" x14ac:dyDescent="0.25">
      <c r="A1039" s="1">
        <v>1.83418351836183E+19</v>
      </c>
      <c r="B1039">
        <v>30.22835473</v>
      </c>
      <c r="C1039">
        <v>0.91546881800000002</v>
      </c>
      <c r="D1039">
        <v>13</v>
      </c>
    </row>
    <row r="1040" spans="1:4" x14ac:dyDescent="0.25">
      <c r="A1040" s="1">
        <v>1.83518361837183E+19</v>
      </c>
      <c r="B1040">
        <v>30.837902039999999</v>
      </c>
      <c r="C1040">
        <v>0.73572904699999997</v>
      </c>
      <c r="D1040">
        <v>13</v>
      </c>
    </row>
    <row r="1041" spans="1:4" x14ac:dyDescent="0.25">
      <c r="A1041" s="1">
        <v>1.8361837183818299E+19</v>
      </c>
      <c r="B1041">
        <v>31.447563720000002</v>
      </c>
      <c r="C1041">
        <v>0.28080466700000001</v>
      </c>
      <c r="D1041">
        <v>13</v>
      </c>
    </row>
    <row r="1042" spans="1:4" x14ac:dyDescent="0.25">
      <c r="A1042" s="1">
        <v>1.8371838183918399E+19</v>
      </c>
      <c r="B1042">
        <v>32.048491339999998</v>
      </c>
      <c r="C1042">
        <v>9.0957934000000004E-2</v>
      </c>
      <c r="D1042">
        <v>13</v>
      </c>
    </row>
    <row r="1043" spans="1:4" x14ac:dyDescent="0.25">
      <c r="A1043" s="1">
        <v>1.8381839184018399E+19</v>
      </c>
      <c r="B1043">
        <v>32.658078840000002</v>
      </c>
      <c r="C1043">
        <v>-3.0935979999999998E-2</v>
      </c>
      <c r="D1043">
        <v>13</v>
      </c>
    </row>
    <row r="1044" spans="1:4" x14ac:dyDescent="0.25">
      <c r="A1044" s="1">
        <v>1.8391840184118399E+19</v>
      </c>
      <c r="B1044">
        <v>33.267666339999998</v>
      </c>
      <c r="C1044">
        <v>9.5335949000000003E-2</v>
      </c>
      <c r="D1044">
        <v>13</v>
      </c>
    </row>
    <row r="1045" spans="1:4" x14ac:dyDescent="0.25">
      <c r="A1045" s="1">
        <v>1.8401841184218401E+19</v>
      </c>
      <c r="B1045">
        <v>33.877302409999999</v>
      </c>
      <c r="C1045">
        <v>0.20124305100000001</v>
      </c>
      <c r="D1045">
        <v>13</v>
      </c>
    </row>
    <row r="1046" spans="1:4" x14ac:dyDescent="0.25">
      <c r="A1046" s="1">
        <v>1.8411842184318401E+19</v>
      </c>
      <c r="B1046">
        <v>34.486889910000002</v>
      </c>
      <c r="C1046">
        <v>0.15214393100000001</v>
      </c>
      <c r="D1046">
        <v>13</v>
      </c>
    </row>
    <row r="1047" spans="1:4" x14ac:dyDescent="0.25">
      <c r="A1047" s="1">
        <v>1.84218431844184E+19</v>
      </c>
      <c r="B1047">
        <v>35.096525980000003</v>
      </c>
      <c r="C1047">
        <v>0.30676553699999998</v>
      </c>
      <c r="D1047">
        <v>13</v>
      </c>
    </row>
    <row r="1048" spans="1:4" x14ac:dyDescent="0.25">
      <c r="A1048" s="1">
        <v>1.84318441845184E+19</v>
      </c>
      <c r="B1048">
        <v>35.706113479999999</v>
      </c>
      <c r="C1048">
        <v>0.42605398300000002</v>
      </c>
      <c r="D1048">
        <v>13</v>
      </c>
    </row>
    <row r="1049" spans="1:4" x14ac:dyDescent="0.25">
      <c r="A1049" s="1">
        <v>1.84418451846184E+19</v>
      </c>
      <c r="B1049">
        <v>36.299913349999997</v>
      </c>
      <c r="C1049">
        <v>0.58671879500000002</v>
      </c>
      <c r="D1049">
        <v>13</v>
      </c>
    </row>
    <row r="1050" spans="1:4" x14ac:dyDescent="0.25">
      <c r="A1050" s="1">
        <v>1.8451846184718402E+19</v>
      </c>
      <c r="B1050">
        <v>36.909480649999999</v>
      </c>
      <c r="C1050">
        <v>0.70376540099999996</v>
      </c>
      <c r="D1050">
        <v>13</v>
      </c>
    </row>
    <row r="1051" spans="1:4" x14ac:dyDescent="0.25">
      <c r="A1051" s="1">
        <v>1.8461847184818401E+19</v>
      </c>
      <c r="B1051">
        <v>37.51910505</v>
      </c>
      <c r="C1051">
        <v>0.47487694699999999</v>
      </c>
      <c r="D1051">
        <v>13</v>
      </c>
    </row>
    <row r="1052" spans="1:4" x14ac:dyDescent="0.25">
      <c r="A1052" s="1">
        <v>1.8471848184918499E+19</v>
      </c>
      <c r="B1052">
        <v>38.128754430000001</v>
      </c>
      <c r="C1052">
        <v>0.101409289</v>
      </c>
      <c r="D1052">
        <v>13</v>
      </c>
    </row>
    <row r="1053" spans="1:4" x14ac:dyDescent="0.25">
      <c r="A1053" s="1">
        <v>1.8481849185018499E+19</v>
      </c>
      <c r="B1053">
        <v>38.738321730000003</v>
      </c>
      <c r="C1053">
        <v>-5.1763133000000003E-2</v>
      </c>
      <c r="D1053">
        <v>13</v>
      </c>
    </row>
    <row r="1054" spans="1:4" x14ac:dyDescent="0.25">
      <c r="A1054" s="1">
        <v>1.8491850185118499E+19</v>
      </c>
      <c r="B1054">
        <v>39.333178140000001</v>
      </c>
      <c r="C1054">
        <v>1.8943575000000001E-2</v>
      </c>
      <c r="D1054">
        <v>13</v>
      </c>
    </row>
    <row r="1055" spans="1:4" x14ac:dyDescent="0.25">
      <c r="A1055" s="1">
        <v>1.8501851185218499E+19</v>
      </c>
      <c r="B1055">
        <v>39.942766570000003</v>
      </c>
      <c r="C1055">
        <v>0.19426694799999999</v>
      </c>
      <c r="D1055">
        <v>13</v>
      </c>
    </row>
    <row r="1056" spans="1:4" x14ac:dyDescent="0.25">
      <c r="A1056" s="1">
        <v>1.8511852185318498E+19</v>
      </c>
      <c r="B1056">
        <v>40.552354999999999</v>
      </c>
      <c r="C1056">
        <v>0.346533276</v>
      </c>
      <c r="D1056">
        <v>13</v>
      </c>
    </row>
    <row r="1057" spans="1:4" x14ac:dyDescent="0.25">
      <c r="A1057" s="1">
        <v>1.8521853185418498E+19</v>
      </c>
      <c r="B1057">
        <v>41.161943430000001</v>
      </c>
      <c r="C1057">
        <v>0.16825036600000001</v>
      </c>
      <c r="D1057">
        <v>13</v>
      </c>
    </row>
    <row r="1058" spans="1:4" x14ac:dyDescent="0.25">
      <c r="A1058" s="1">
        <v>1.8531854185518502E+19</v>
      </c>
      <c r="B1058">
        <v>41.771531860000003</v>
      </c>
      <c r="C1058">
        <v>4.3714656999999997E-2</v>
      </c>
      <c r="D1058">
        <v>13</v>
      </c>
    </row>
    <row r="1059" spans="1:4" x14ac:dyDescent="0.25">
      <c r="A1059" s="1">
        <v>1.8541855185618502E+19</v>
      </c>
      <c r="B1059">
        <v>42.381120289999998</v>
      </c>
      <c r="C1059">
        <v>0.18413009</v>
      </c>
      <c r="D1059">
        <v>13</v>
      </c>
    </row>
    <row r="1060" spans="1:4" x14ac:dyDescent="0.25">
      <c r="A1060" s="1">
        <v>1.8551856185718501E+19</v>
      </c>
      <c r="B1060">
        <v>42.990708720000001</v>
      </c>
      <c r="C1060">
        <v>0.30594002100000001</v>
      </c>
      <c r="D1060">
        <v>13</v>
      </c>
    </row>
    <row r="1061" spans="1:4" x14ac:dyDescent="0.25">
      <c r="A1061" s="1">
        <v>1.8561857185818501E+19</v>
      </c>
      <c r="B1061">
        <v>43.600317879999999</v>
      </c>
      <c r="C1061">
        <v>0.39272687299999998</v>
      </c>
      <c r="D1061">
        <v>13</v>
      </c>
    </row>
    <row r="1062" spans="1:4" x14ac:dyDescent="0.25">
      <c r="A1062" s="1">
        <v>1.8571858185918599E+19</v>
      </c>
      <c r="B1062">
        <v>44.2099081</v>
      </c>
      <c r="C1062">
        <v>7.2569496999999997E-2</v>
      </c>
      <c r="D1062">
        <v>13</v>
      </c>
    </row>
    <row r="1063" spans="1:4" x14ac:dyDescent="0.25">
      <c r="A1063" s="1">
        <v>1.8581859186018599E+19</v>
      </c>
      <c r="B1063">
        <v>44.819498330000002</v>
      </c>
      <c r="C1063">
        <v>-1.6621516999999999E-2</v>
      </c>
      <c r="D1063">
        <v>13</v>
      </c>
    </row>
    <row r="1064" spans="1:4" x14ac:dyDescent="0.25">
      <c r="A1064" s="1">
        <v>1.8591860186118599E+19</v>
      </c>
      <c r="B1064">
        <v>45.429105</v>
      </c>
      <c r="C1064">
        <v>0.34622718099999999</v>
      </c>
      <c r="D1064">
        <v>13</v>
      </c>
    </row>
    <row r="1065" spans="1:4" x14ac:dyDescent="0.25">
      <c r="A1065" s="1">
        <v>1.8601861186218598E+19</v>
      </c>
      <c r="B1065">
        <v>46.038695230000002</v>
      </c>
      <c r="C1065">
        <v>0.70998937900000003</v>
      </c>
      <c r="D1065">
        <v>13</v>
      </c>
    </row>
    <row r="1066" spans="1:4" x14ac:dyDescent="0.25">
      <c r="A1066" s="1">
        <v>1.8611862186318598E+19</v>
      </c>
      <c r="B1066">
        <v>46.648285450000003</v>
      </c>
      <c r="C1066">
        <v>1.0531857490000001</v>
      </c>
      <c r="D1066">
        <v>13</v>
      </c>
    </row>
    <row r="1067" spans="1:4" x14ac:dyDescent="0.25">
      <c r="A1067" s="1">
        <v>1.8621863186418602E+19</v>
      </c>
      <c r="B1067">
        <v>47.256817990000002</v>
      </c>
      <c r="C1067">
        <v>0.79457704100000004</v>
      </c>
      <c r="D1067">
        <v>13</v>
      </c>
    </row>
    <row r="1068" spans="1:4" x14ac:dyDescent="0.25">
      <c r="A1068" s="1">
        <v>1.8631864186518602E+19</v>
      </c>
      <c r="B1068">
        <v>47.86639306</v>
      </c>
      <c r="C1068">
        <v>0.36196898799999999</v>
      </c>
      <c r="D1068">
        <v>13</v>
      </c>
    </row>
    <row r="1069" spans="1:4" x14ac:dyDescent="0.25">
      <c r="A1069" s="1">
        <v>1.8641865186618601E+19</v>
      </c>
      <c r="B1069">
        <v>48.476063689999997</v>
      </c>
      <c r="C1069">
        <v>0.21139617899999999</v>
      </c>
      <c r="D1069">
        <v>13</v>
      </c>
    </row>
    <row r="1070" spans="1:4" x14ac:dyDescent="0.25">
      <c r="A1070" s="1">
        <v>1.8651866186718601E+19</v>
      </c>
      <c r="B1070">
        <v>49.085638760000002</v>
      </c>
      <c r="C1070">
        <v>7.2007845000000001E-2</v>
      </c>
      <c r="D1070">
        <v>13</v>
      </c>
    </row>
    <row r="1071" spans="1:4" x14ac:dyDescent="0.25">
      <c r="A1071" s="1">
        <v>1.8661867186818601E+19</v>
      </c>
      <c r="B1071">
        <v>49.668432420000002</v>
      </c>
      <c r="C1071">
        <v>7.3212553E-2</v>
      </c>
      <c r="D1071">
        <v>13</v>
      </c>
    </row>
    <row r="1072" spans="1:4" x14ac:dyDescent="0.25">
      <c r="A1072" s="1">
        <v>1.8671868186918699E+19</v>
      </c>
      <c r="B1072">
        <v>50.278071199999999</v>
      </c>
      <c r="C1072">
        <v>0.122408872</v>
      </c>
      <c r="D1072">
        <v>13</v>
      </c>
    </row>
    <row r="1073" spans="1:4" x14ac:dyDescent="0.25">
      <c r="A1073" s="1">
        <v>1.8681869187018699E+19</v>
      </c>
      <c r="B1073">
        <v>50.88764999</v>
      </c>
      <c r="C1073">
        <v>-1.0033934E-2</v>
      </c>
      <c r="D1073">
        <v>13</v>
      </c>
    </row>
    <row r="1074" spans="1:4" x14ac:dyDescent="0.25">
      <c r="A1074" s="1">
        <v>1.8691870187118698E+19</v>
      </c>
      <c r="B1074">
        <v>51.49720877</v>
      </c>
      <c r="C1074">
        <v>0.128947592</v>
      </c>
      <c r="D1074">
        <v>13</v>
      </c>
    </row>
    <row r="1075" spans="1:4" x14ac:dyDescent="0.25">
      <c r="A1075" s="1">
        <v>1.8701871187218698E+19</v>
      </c>
      <c r="B1075">
        <v>52.104402110000002</v>
      </c>
      <c r="C1075">
        <v>0.21047570400000001</v>
      </c>
      <c r="D1075">
        <v>13</v>
      </c>
    </row>
    <row r="1076" spans="1:4" x14ac:dyDescent="0.25">
      <c r="A1076" s="1">
        <v>1.8711872187318698E+19</v>
      </c>
      <c r="B1076">
        <v>52.71400388</v>
      </c>
      <c r="C1076">
        <v>0.27359001999999999</v>
      </c>
      <c r="D1076">
        <v>13</v>
      </c>
    </row>
    <row r="1077" spans="1:4" x14ac:dyDescent="0.25">
      <c r="A1077" s="1">
        <v>1.8721873187418702E+19</v>
      </c>
      <c r="B1077">
        <v>53.323605659999998</v>
      </c>
      <c r="C1077">
        <v>0.31756446700000002</v>
      </c>
      <c r="D1077">
        <v>13</v>
      </c>
    </row>
    <row r="1078" spans="1:4" x14ac:dyDescent="0.25">
      <c r="A1078" s="1">
        <v>1.8731874187518702E+19</v>
      </c>
      <c r="B1078">
        <v>53.933241070000001</v>
      </c>
      <c r="C1078">
        <v>0.13380277500000001</v>
      </c>
      <c r="D1078">
        <v>13</v>
      </c>
    </row>
    <row r="1079" spans="1:4" x14ac:dyDescent="0.25">
      <c r="A1079" s="1">
        <v>1.8741875187618701E+19</v>
      </c>
      <c r="B1079">
        <v>54.542842839999999</v>
      </c>
      <c r="C1079">
        <v>7.7714275999999999E-2</v>
      </c>
      <c r="D1079">
        <v>13</v>
      </c>
    </row>
    <row r="1080" spans="1:4" x14ac:dyDescent="0.25">
      <c r="A1080" s="1">
        <v>1.8751876187718701E+19</v>
      </c>
      <c r="B1080">
        <v>55.152444610000003</v>
      </c>
      <c r="C1080">
        <v>0.15999406399999999</v>
      </c>
      <c r="D1080">
        <v>13</v>
      </c>
    </row>
    <row r="1081" spans="1:4" x14ac:dyDescent="0.25">
      <c r="A1081" s="1">
        <v>1.8761877187818701E+19</v>
      </c>
      <c r="B1081">
        <v>55.76208003</v>
      </c>
      <c r="C1081">
        <v>0.25985501</v>
      </c>
      <c r="D1081">
        <v>13</v>
      </c>
    </row>
    <row r="1082" spans="1:4" x14ac:dyDescent="0.25">
      <c r="A1082" s="1">
        <v>1.8771878187918799E+19</v>
      </c>
      <c r="B1082">
        <v>56.371681799999998</v>
      </c>
      <c r="C1082">
        <v>0.29336811699999998</v>
      </c>
      <c r="D1082">
        <v>13</v>
      </c>
    </row>
    <row r="1083" spans="1:4" x14ac:dyDescent="0.25">
      <c r="A1083" s="1">
        <v>1.8781879188018799E+19</v>
      </c>
      <c r="B1083">
        <v>56.980293600000003</v>
      </c>
      <c r="C1083">
        <v>0.36436349600000001</v>
      </c>
      <c r="D1083">
        <v>13</v>
      </c>
    </row>
    <row r="1084" spans="1:4" x14ac:dyDescent="0.25">
      <c r="A1084" s="1">
        <v>1.8791880188118798E+19</v>
      </c>
      <c r="B1084">
        <v>57.58990215</v>
      </c>
      <c r="C1084">
        <v>0.40292063900000002</v>
      </c>
      <c r="D1084">
        <v>13</v>
      </c>
    </row>
    <row r="1085" spans="1:4" x14ac:dyDescent="0.25">
      <c r="A1085" s="1">
        <v>1.8801881188218798E+19</v>
      </c>
      <c r="B1085">
        <v>58.199510709999998</v>
      </c>
      <c r="C1085">
        <v>0.53705938900000005</v>
      </c>
      <c r="D1085">
        <v>13</v>
      </c>
    </row>
    <row r="1086" spans="1:4" x14ac:dyDescent="0.25">
      <c r="A1086" s="1">
        <v>1.8811882188318802E+19</v>
      </c>
      <c r="B1086">
        <v>58.809096930000003</v>
      </c>
      <c r="C1086">
        <v>0.45718098099999999</v>
      </c>
      <c r="D1086">
        <v>13</v>
      </c>
    </row>
    <row r="1087" spans="1:4" x14ac:dyDescent="0.25">
      <c r="A1087" s="1">
        <v>1.8821883188418802E+19</v>
      </c>
      <c r="B1087">
        <v>59.418705490000001</v>
      </c>
      <c r="C1087">
        <v>0.229302374</v>
      </c>
      <c r="D1087">
        <v>13</v>
      </c>
    </row>
    <row r="1088" spans="1:4" x14ac:dyDescent="0.25">
      <c r="A1088" s="1">
        <v>1.8831884188518801E+19</v>
      </c>
      <c r="B1088">
        <v>60.028314049999999</v>
      </c>
      <c r="C1088">
        <v>0.156672846</v>
      </c>
      <c r="D1088">
        <v>13</v>
      </c>
    </row>
    <row r="1089" spans="1:4" x14ac:dyDescent="0.25">
      <c r="A1089" s="1">
        <v>1.8841885188618801E+19</v>
      </c>
      <c r="B1089">
        <v>60.637900270000003</v>
      </c>
      <c r="C1089">
        <v>0.175996652</v>
      </c>
      <c r="D1089">
        <v>13</v>
      </c>
    </row>
    <row r="1090" spans="1:4" x14ac:dyDescent="0.25">
      <c r="A1090" s="1">
        <v>1.8851886188718801E+19</v>
      </c>
      <c r="B1090">
        <v>61.247508830000001</v>
      </c>
      <c r="C1090">
        <v>0.34761850300000002</v>
      </c>
      <c r="D1090">
        <v>13</v>
      </c>
    </row>
    <row r="1091" spans="1:4" x14ac:dyDescent="0.25">
      <c r="A1091" s="1">
        <v>1.8861887188818801E+19</v>
      </c>
      <c r="B1091">
        <v>61.857117389999999</v>
      </c>
      <c r="C1091">
        <v>0.46483856200000001</v>
      </c>
      <c r="D1091">
        <v>13</v>
      </c>
    </row>
    <row r="1092" spans="1:4" x14ac:dyDescent="0.25">
      <c r="A1092" s="1">
        <v>1.8871888188918899E+19</v>
      </c>
      <c r="B1092">
        <v>62.458427890000003</v>
      </c>
      <c r="C1092">
        <v>0.51419723100000003</v>
      </c>
      <c r="D1092">
        <v>13</v>
      </c>
    </row>
    <row r="1093" spans="1:4" x14ac:dyDescent="0.25">
      <c r="A1093" s="1">
        <v>1.8881889189018898E+19</v>
      </c>
      <c r="B1093">
        <v>63.068006680000003</v>
      </c>
      <c r="C1093">
        <v>0.60770235800000005</v>
      </c>
      <c r="D1093">
        <v>13</v>
      </c>
    </row>
    <row r="1094" spans="1:4" x14ac:dyDescent="0.25">
      <c r="A1094" s="1">
        <v>1.8891890189118898E+19</v>
      </c>
      <c r="B1094">
        <v>63.677565459999997</v>
      </c>
      <c r="C1094">
        <v>0.65884514199999999</v>
      </c>
      <c r="D1094">
        <v>13</v>
      </c>
    </row>
    <row r="1095" spans="1:4" x14ac:dyDescent="0.25">
      <c r="A1095" s="1">
        <v>1.8901891189218902E+19</v>
      </c>
      <c r="B1095">
        <v>64.287144249999997</v>
      </c>
      <c r="C1095">
        <v>0.70599535999999996</v>
      </c>
      <c r="D1095">
        <v>13</v>
      </c>
    </row>
    <row r="1096" spans="1:4" x14ac:dyDescent="0.25">
      <c r="A1096" s="1">
        <v>1.8911892189318902E+19</v>
      </c>
      <c r="B1096">
        <v>64.865649660000003</v>
      </c>
      <c r="C1096">
        <v>0.76877430499999999</v>
      </c>
      <c r="D1096">
        <v>13</v>
      </c>
    </row>
    <row r="1097" spans="1:4" x14ac:dyDescent="0.25">
      <c r="A1097" s="1">
        <v>1.8921893189418902E+19</v>
      </c>
      <c r="B1097">
        <v>65.475248440000001</v>
      </c>
      <c r="C1097">
        <v>0.67441888100000003</v>
      </c>
      <c r="D1097">
        <v>13</v>
      </c>
    </row>
    <row r="1098" spans="1:4" x14ac:dyDescent="0.25">
      <c r="A1098" s="1">
        <v>1.8931894189518901E+19</v>
      </c>
      <c r="B1098">
        <v>66.08484722</v>
      </c>
      <c r="C1098">
        <v>0.48749650900000002</v>
      </c>
      <c r="D1098">
        <v>13</v>
      </c>
    </row>
    <row r="1099" spans="1:4" x14ac:dyDescent="0.25">
      <c r="A1099" s="1">
        <v>1.8941895189618901E+19</v>
      </c>
      <c r="B1099">
        <v>66.693319500000001</v>
      </c>
      <c r="C1099">
        <v>0.37266016299999999</v>
      </c>
      <c r="D1099">
        <v>13</v>
      </c>
    </row>
    <row r="1100" spans="1:4" x14ac:dyDescent="0.25">
      <c r="A1100" s="1">
        <v>1.8951896189718901E+19</v>
      </c>
      <c r="B1100">
        <v>67.302887720000001</v>
      </c>
      <c r="C1100">
        <v>0.63635789300000001</v>
      </c>
      <c r="D1100">
        <v>13</v>
      </c>
    </row>
    <row r="1101" spans="1:4" x14ac:dyDescent="0.25">
      <c r="A1101" s="1">
        <v>1.89618971898189E+19</v>
      </c>
      <c r="B1101">
        <v>67.912571799999995</v>
      </c>
      <c r="C1101">
        <v>0.85794587099999997</v>
      </c>
      <c r="D1101">
        <v>13</v>
      </c>
    </row>
    <row r="1102" spans="1:4" x14ac:dyDescent="0.25">
      <c r="A1102" s="1">
        <v>1.8971898189918999E+19</v>
      </c>
      <c r="B1102">
        <v>68.522140019999995</v>
      </c>
      <c r="C1102">
        <v>0.83199146800000001</v>
      </c>
      <c r="D1102">
        <v>13</v>
      </c>
    </row>
    <row r="1103" spans="1:4" x14ac:dyDescent="0.25">
      <c r="A1103" s="1">
        <v>1.8981899190018998E+19</v>
      </c>
      <c r="B1103">
        <v>69.131725619999997</v>
      </c>
      <c r="C1103">
        <v>0.55892308099999999</v>
      </c>
      <c r="D1103">
        <v>13</v>
      </c>
    </row>
    <row r="1104" spans="1:4" x14ac:dyDescent="0.25">
      <c r="A1104" s="1">
        <v>1.8991900190118998E+19</v>
      </c>
      <c r="B1104">
        <v>69.741293839999997</v>
      </c>
      <c r="C1104">
        <v>0.182647157</v>
      </c>
      <c r="D1104">
        <v>13</v>
      </c>
    </row>
    <row r="1105" spans="1:4" x14ac:dyDescent="0.25">
      <c r="A1105" s="1">
        <v>1.9001901190219002E+19</v>
      </c>
      <c r="B1105">
        <v>70.350900890000005</v>
      </c>
      <c r="C1105">
        <v>0.52577390400000001</v>
      </c>
      <c r="D1105">
        <v>13</v>
      </c>
    </row>
    <row r="1106" spans="1:4" x14ac:dyDescent="0.25">
      <c r="A1106" s="1">
        <v>1.9011902190319002E+19</v>
      </c>
      <c r="B1106">
        <v>70.96051405</v>
      </c>
      <c r="C1106">
        <v>0.794049699</v>
      </c>
      <c r="D1106">
        <v>13</v>
      </c>
    </row>
    <row r="1107" spans="1:4" x14ac:dyDescent="0.25">
      <c r="A1107" s="1">
        <v>1.9021903190419001E+19</v>
      </c>
      <c r="B1107">
        <v>71.570028050000005</v>
      </c>
      <c r="C1107">
        <v>0.80549347699999996</v>
      </c>
      <c r="D1107">
        <v>13</v>
      </c>
    </row>
    <row r="1108" spans="1:4" x14ac:dyDescent="0.25">
      <c r="A1108" s="1">
        <v>1.9031904190519001E+19</v>
      </c>
      <c r="B1108">
        <v>72.179654139999997</v>
      </c>
      <c r="C1108">
        <v>0.67294768500000002</v>
      </c>
      <c r="D1108">
        <v>13</v>
      </c>
    </row>
    <row r="1109" spans="1:4" x14ac:dyDescent="0.25">
      <c r="A1109" s="1">
        <v>1.9041905190619001E+19</v>
      </c>
      <c r="B1109">
        <v>72.78916658</v>
      </c>
      <c r="C1109">
        <v>0.30338718100000001</v>
      </c>
      <c r="D1109">
        <v>13</v>
      </c>
    </row>
    <row r="1110" spans="1:4" x14ac:dyDescent="0.25">
      <c r="A1110" s="1">
        <v>1.9051906190719001E+19</v>
      </c>
      <c r="B1110">
        <v>73.398756809999995</v>
      </c>
      <c r="C1110">
        <v>0.37934335699999999</v>
      </c>
      <c r="D1110">
        <v>13</v>
      </c>
    </row>
    <row r="1111" spans="1:4" x14ac:dyDescent="0.25">
      <c r="A1111" s="1">
        <v>1.9061907190819E+19</v>
      </c>
      <c r="B1111">
        <v>74.008354699999998</v>
      </c>
      <c r="C1111">
        <v>0.56692531700000004</v>
      </c>
      <c r="D1111">
        <v>13</v>
      </c>
    </row>
    <row r="1112" spans="1:4" x14ac:dyDescent="0.25">
      <c r="A1112" s="1">
        <v>1.9071908190919098E+19</v>
      </c>
      <c r="B1112">
        <v>74.617952599999995</v>
      </c>
      <c r="C1112">
        <v>0.60580151299999996</v>
      </c>
      <c r="D1112">
        <v>13</v>
      </c>
    </row>
    <row r="1113" spans="1:4" x14ac:dyDescent="0.25">
      <c r="A1113" s="1">
        <v>1.9081909191019098E+19</v>
      </c>
      <c r="B1113">
        <v>75.225492630000005</v>
      </c>
      <c r="C1113">
        <v>0.59209713600000002</v>
      </c>
      <c r="D1113">
        <v>13</v>
      </c>
    </row>
    <row r="1114" spans="1:4" x14ac:dyDescent="0.25">
      <c r="A1114" s="1">
        <v>1.9091910191119102E+19</v>
      </c>
      <c r="B1114">
        <v>75.835110900000004</v>
      </c>
      <c r="C1114">
        <v>0.57949862200000002</v>
      </c>
      <c r="D1114">
        <v>13</v>
      </c>
    </row>
    <row r="1115" spans="1:4" x14ac:dyDescent="0.25">
      <c r="A1115" s="1">
        <v>1.9101911191219102E+19</v>
      </c>
      <c r="B1115">
        <v>76.444739119999994</v>
      </c>
      <c r="C1115">
        <v>0.59881226399999998</v>
      </c>
      <c r="D1115">
        <v>13</v>
      </c>
    </row>
    <row r="1116" spans="1:4" x14ac:dyDescent="0.25">
      <c r="A1116" s="1">
        <v>1.9111912191319101E+19</v>
      </c>
      <c r="B1116">
        <v>77.054367339999999</v>
      </c>
      <c r="C1116">
        <v>0.46659843000000001</v>
      </c>
      <c r="D1116">
        <v>13</v>
      </c>
    </row>
    <row r="1117" spans="1:4" x14ac:dyDescent="0.25">
      <c r="A1117" s="1">
        <v>1.9121913191419101E+19</v>
      </c>
      <c r="B1117">
        <v>77.663886099999999</v>
      </c>
      <c r="C1117">
        <v>0.492111835</v>
      </c>
      <c r="D1117">
        <v>13</v>
      </c>
    </row>
    <row r="1118" spans="1:4" x14ac:dyDescent="0.25">
      <c r="A1118" s="1">
        <v>1.9131914191519101E+19</v>
      </c>
      <c r="B1118">
        <v>78.273514320000004</v>
      </c>
      <c r="C1118">
        <v>0.41967576899999998</v>
      </c>
      <c r="D1118">
        <v>13</v>
      </c>
    </row>
    <row r="1119" spans="1:4" x14ac:dyDescent="0.25">
      <c r="A1119" s="1">
        <v>1.9141915191619101E+19</v>
      </c>
      <c r="B1119">
        <v>78.883132590000002</v>
      </c>
      <c r="C1119">
        <v>0.419896031</v>
      </c>
      <c r="D1119">
        <v>13</v>
      </c>
    </row>
    <row r="1120" spans="1:4" x14ac:dyDescent="0.25">
      <c r="A1120" s="1">
        <v>1.91519161917191E+19</v>
      </c>
      <c r="B1120">
        <v>79.492760799999999</v>
      </c>
      <c r="C1120">
        <v>0.429296593</v>
      </c>
      <c r="D1120">
        <v>13</v>
      </c>
    </row>
    <row r="1121" spans="1:4" x14ac:dyDescent="0.25">
      <c r="A1121" s="1">
        <v>1.91619171918191E+19</v>
      </c>
      <c r="B1121">
        <v>80.102279569999993</v>
      </c>
      <c r="C1121">
        <v>0.14954498499999999</v>
      </c>
      <c r="D1121">
        <v>13</v>
      </c>
    </row>
    <row r="1122" spans="1:4" x14ac:dyDescent="0.25">
      <c r="A1122" s="1">
        <v>1.9171918191919198E+19</v>
      </c>
      <c r="B1122">
        <v>80.711907789999998</v>
      </c>
      <c r="C1122">
        <v>8.7885687000000004E-2</v>
      </c>
      <c r="D1122">
        <v>13</v>
      </c>
    </row>
    <row r="1123" spans="1:4" x14ac:dyDescent="0.25">
      <c r="A1123" s="1">
        <v>1.9181919192019198E+19</v>
      </c>
      <c r="B1123">
        <v>81.321526050000003</v>
      </c>
      <c r="C1123">
        <v>0.16714633800000001</v>
      </c>
      <c r="D1123">
        <v>13</v>
      </c>
    </row>
    <row r="1124" spans="1:4" x14ac:dyDescent="0.25">
      <c r="A1124" s="1">
        <v>1.9191920192119202E+19</v>
      </c>
      <c r="B1124">
        <v>81.929781930000004</v>
      </c>
      <c r="C1124">
        <v>0.31906786799999998</v>
      </c>
      <c r="D1124">
        <v>13</v>
      </c>
    </row>
    <row r="1125" spans="1:4" x14ac:dyDescent="0.25">
      <c r="A1125" s="1">
        <v>1.9201921192219202E+19</v>
      </c>
      <c r="B1125">
        <v>82.539337250000003</v>
      </c>
      <c r="C1125">
        <v>0.41466519800000001</v>
      </c>
      <c r="D1125">
        <v>13</v>
      </c>
    </row>
    <row r="1126" spans="1:4" x14ac:dyDescent="0.25">
      <c r="A1126" s="1">
        <v>1.9211922192319201E+19</v>
      </c>
      <c r="B1126">
        <v>83.14901648</v>
      </c>
      <c r="C1126">
        <v>0.39338542900000001</v>
      </c>
      <c r="D1126">
        <v>13</v>
      </c>
    </row>
    <row r="1127" spans="1:4" x14ac:dyDescent="0.25">
      <c r="A1127" s="1">
        <v>1.9221923192419201E+19</v>
      </c>
      <c r="B1127">
        <v>83.758599669999995</v>
      </c>
      <c r="C1127">
        <v>0.21807987700000001</v>
      </c>
      <c r="D1127">
        <v>13</v>
      </c>
    </row>
    <row r="1128" spans="1:4" x14ac:dyDescent="0.25">
      <c r="A1128" s="1">
        <v>1.9231924192519201E+19</v>
      </c>
      <c r="B1128">
        <v>84.368154989999994</v>
      </c>
      <c r="C1128">
        <v>0.143101057</v>
      </c>
      <c r="D1128">
        <v>13</v>
      </c>
    </row>
    <row r="1129" spans="1:4" x14ac:dyDescent="0.25">
      <c r="A1129" s="1">
        <v>1.9241925192619201E+19</v>
      </c>
      <c r="B1129">
        <v>84.974104609999998</v>
      </c>
      <c r="C1129">
        <v>8.3581753999999994E-2</v>
      </c>
      <c r="D1129">
        <v>13</v>
      </c>
    </row>
    <row r="1130" spans="1:4" x14ac:dyDescent="0.25">
      <c r="A1130" s="1">
        <v>1.92519261927192E+19</v>
      </c>
      <c r="B1130">
        <v>85.583660809999998</v>
      </c>
      <c r="C1130">
        <v>0.12395856700000001</v>
      </c>
      <c r="D1130">
        <v>13</v>
      </c>
    </row>
    <row r="1131" spans="1:4" x14ac:dyDescent="0.25">
      <c r="A1131" s="1">
        <v>1.92619271928192E+19</v>
      </c>
      <c r="B1131">
        <v>86.193268470000007</v>
      </c>
      <c r="C1131">
        <v>0.20785382299999999</v>
      </c>
      <c r="D1131">
        <v>13</v>
      </c>
    </row>
    <row r="1132" spans="1:4" x14ac:dyDescent="0.25">
      <c r="A1132" s="1">
        <v>1.9271928192919298E+19</v>
      </c>
      <c r="B1132">
        <v>86.802910420000003</v>
      </c>
      <c r="C1132">
        <v>0.31191108200000001</v>
      </c>
      <c r="D1132">
        <v>13</v>
      </c>
    </row>
    <row r="1133" spans="1:4" x14ac:dyDescent="0.25">
      <c r="A1133" s="1">
        <v>1.9281929193019302E+19</v>
      </c>
      <c r="B1133">
        <v>87.412518079999998</v>
      </c>
      <c r="C1133">
        <v>0.373368268</v>
      </c>
      <c r="D1133">
        <v>13</v>
      </c>
    </row>
    <row r="1134" spans="1:4" x14ac:dyDescent="0.25">
      <c r="A1134" s="1">
        <v>1.9291930193119302E+19</v>
      </c>
      <c r="B1134">
        <v>88.018877630000006</v>
      </c>
      <c r="C1134">
        <v>0.44649731300000001</v>
      </c>
      <c r="D1134">
        <v>13</v>
      </c>
    </row>
    <row r="1135" spans="1:4" x14ac:dyDescent="0.25">
      <c r="A1135" s="1">
        <v>1.9301931193219301E+19</v>
      </c>
      <c r="B1135">
        <v>88.628429960000005</v>
      </c>
      <c r="C1135">
        <v>0.636234623</v>
      </c>
      <c r="D1135">
        <v>13</v>
      </c>
    </row>
    <row r="1136" spans="1:4" x14ac:dyDescent="0.25">
      <c r="A1136" s="1">
        <v>1.9311932193319301E+19</v>
      </c>
      <c r="B1136">
        <v>89.238078639999998</v>
      </c>
      <c r="C1136">
        <v>0.73553637100000002</v>
      </c>
      <c r="D1136">
        <v>13</v>
      </c>
    </row>
    <row r="1137" spans="1:4" x14ac:dyDescent="0.25">
      <c r="A1137" s="1">
        <v>1.9321933193419301E+19</v>
      </c>
      <c r="B1137">
        <v>89.84760421</v>
      </c>
      <c r="C1137">
        <v>0.76545307799999995</v>
      </c>
      <c r="D1137">
        <v>13</v>
      </c>
    </row>
    <row r="1138" spans="1:4" x14ac:dyDescent="0.25">
      <c r="A1138" s="1">
        <v>1.9331934193519301E+19</v>
      </c>
      <c r="B1138">
        <v>90.456458350000005</v>
      </c>
      <c r="C1138">
        <v>0.54823751600000004</v>
      </c>
      <c r="D1138">
        <v>13</v>
      </c>
    </row>
    <row r="1139" spans="1:4" x14ac:dyDescent="0.25">
      <c r="A1139" s="1">
        <v>1.93419351936193E+19</v>
      </c>
      <c r="B1139">
        <v>91.066042690000003</v>
      </c>
      <c r="C1139">
        <v>0.425042751</v>
      </c>
      <c r="D1139">
        <v>13</v>
      </c>
    </row>
    <row r="1140" spans="1:4" x14ac:dyDescent="0.25">
      <c r="A1140" s="1">
        <v>1.93519361937193E+19</v>
      </c>
      <c r="B1140">
        <v>91.675627039999995</v>
      </c>
      <c r="C1140">
        <v>0.40962204899999999</v>
      </c>
      <c r="D1140">
        <v>13</v>
      </c>
    </row>
    <row r="1141" spans="1:4" x14ac:dyDescent="0.25">
      <c r="A1141" s="1">
        <v>1.93619371938193E+19</v>
      </c>
      <c r="B1141">
        <v>92.285211380000007</v>
      </c>
      <c r="C1141">
        <v>0.46972648900000002</v>
      </c>
      <c r="D1141">
        <v>13</v>
      </c>
    </row>
    <row r="1142" spans="1:4" x14ac:dyDescent="0.25">
      <c r="A1142" s="1">
        <v>1.9371938193919402E+19</v>
      </c>
      <c r="B1142">
        <v>92.894901779999998</v>
      </c>
      <c r="C1142">
        <v>0.49181271700000001</v>
      </c>
      <c r="D1142">
        <v>13</v>
      </c>
    </row>
    <row r="1143" spans="1:4" x14ac:dyDescent="0.25">
      <c r="A1143" s="1">
        <v>1.9381939194019402E+19</v>
      </c>
      <c r="B1143">
        <v>93.504486119999996</v>
      </c>
      <c r="C1143">
        <v>0.41632972099999999</v>
      </c>
      <c r="D1143">
        <v>13</v>
      </c>
    </row>
    <row r="1144" spans="1:4" x14ac:dyDescent="0.25">
      <c r="A1144" s="1">
        <v>1.9391940194119401E+19</v>
      </c>
      <c r="B1144">
        <v>94.114070470000001</v>
      </c>
      <c r="C1144">
        <v>0.25077788899999998</v>
      </c>
      <c r="D1144">
        <v>13</v>
      </c>
    </row>
    <row r="1145" spans="1:4" x14ac:dyDescent="0.25">
      <c r="A1145" s="1">
        <v>1.9401941194219401E+19</v>
      </c>
      <c r="B1145">
        <v>94.723654809999999</v>
      </c>
      <c r="C1145">
        <v>9.9675483999999995E-2</v>
      </c>
      <c r="D1145">
        <v>13</v>
      </c>
    </row>
    <row r="1146" spans="1:4" x14ac:dyDescent="0.25">
      <c r="A1146" s="1">
        <v>1.9411942194319401E+19</v>
      </c>
      <c r="B1146">
        <v>95.332595170000005</v>
      </c>
      <c r="C1146">
        <v>0.13713802999999999</v>
      </c>
      <c r="D1146">
        <v>13</v>
      </c>
    </row>
    <row r="1147" spans="1:4" x14ac:dyDescent="0.25">
      <c r="A1147" s="1">
        <v>1.9421943194419401E+19</v>
      </c>
      <c r="B1147">
        <v>95.942200470000003</v>
      </c>
      <c r="C1147">
        <v>0.17780242199999999</v>
      </c>
      <c r="D1147">
        <v>13</v>
      </c>
    </row>
    <row r="1148" spans="1:4" x14ac:dyDescent="0.25">
      <c r="A1148" s="1">
        <v>1.94319441945194E+19</v>
      </c>
      <c r="B1148">
        <v>96.551805759999993</v>
      </c>
      <c r="C1148">
        <v>0.38597192299999999</v>
      </c>
      <c r="D1148">
        <v>13</v>
      </c>
    </row>
    <row r="1149" spans="1:4" x14ac:dyDescent="0.25">
      <c r="A1149" s="1">
        <v>1.94419451946194E+19</v>
      </c>
      <c r="B1149">
        <v>97.161411049999998</v>
      </c>
      <c r="C1149">
        <v>0.927273766</v>
      </c>
      <c r="D1149">
        <v>13</v>
      </c>
    </row>
    <row r="1150" spans="1:4" x14ac:dyDescent="0.25">
      <c r="A1150" s="1">
        <v>1.94519461947194E+19</v>
      </c>
      <c r="B1150">
        <v>97.771016349999996</v>
      </c>
      <c r="C1150">
        <v>1.075531056</v>
      </c>
      <c r="D1150">
        <v>13</v>
      </c>
    </row>
    <row r="1151" spans="1:4" x14ac:dyDescent="0.25">
      <c r="A1151" s="1">
        <v>1.94619471948194E+19</v>
      </c>
      <c r="B1151">
        <v>98.380621640000001</v>
      </c>
      <c r="C1151">
        <v>1.2451525489999999</v>
      </c>
      <c r="D1151">
        <v>13</v>
      </c>
    </row>
    <row r="1152" spans="1:4" x14ac:dyDescent="0.25">
      <c r="A1152" s="1">
        <v>1.9471948194919502E+19</v>
      </c>
      <c r="B1152">
        <v>98.988416209999997</v>
      </c>
      <c r="C1152">
        <v>1.257428317</v>
      </c>
      <c r="D1152">
        <v>13</v>
      </c>
    </row>
    <row r="1153" spans="1:4" x14ac:dyDescent="0.25">
      <c r="A1153" s="1">
        <v>1.9481949195019502E+19</v>
      </c>
      <c r="B1153">
        <v>99.597975759999997</v>
      </c>
      <c r="C1153">
        <v>1.307194346</v>
      </c>
      <c r="D1153">
        <v>13</v>
      </c>
    </row>
    <row r="1154" spans="1:4" x14ac:dyDescent="0.25">
      <c r="A1154" s="1">
        <v>1.9491950195119501E+19</v>
      </c>
      <c r="B1154">
        <v>100.207589</v>
      </c>
      <c r="C1154">
        <v>1.338283055</v>
      </c>
      <c r="D1154">
        <v>13</v>
      </c>
    </row>
    <row r="1155" spans="1:4" x14ac:dyDescent="0.25">
      <c r="A1155" s="1">
        <v>1.9501951195219501E+19</v>
      </c>
      <c r="B1155">
        <v>100.8172022</v>
      </c>
      <c r="C1155">
        <v>0.97023877999999997</v>
      </c>
      <c r="D1155">
        <v>13</v>
      </c>
    </row>
    <row r="1156" spans="1:4" x14ac:dyDescent="0.25">
      <c r="A1156" s="1">
        <v>1.9511952195319501E+19</v>
      </c>
      <c r="B1156">
        <v>101.4246227</v>
      </c>
      <c r="C1156">
        <v>0.55642674299999995</v>
      </c>
      <c r="D1156">
        <v>13</v>
      </c>
    </row>
    <row r="1157" spans="1:4" x14ac:dyDescent="0.25">
      <c r="A1157" s="1">
        <v>1.9521953195419501E+19</v>
      </c>
      <c r="B1157">
        <v>102.0341976</v>
      </c>
      <c r="C1157">
        <v>0.29603193300000002</v>
      </c>
      <c r="D1157">
        <v>13</v>
      </c>
    </row>
    <row r="1158" spans="1:4" x14ac:dyDescent="0.25">
      <c r="A1158" s="1">
        <v>1.95319541955195E+19</v>
      </c>
      <c r="B1158">
        <v>102.6437792</v>
      </c>
      <c r="C1158">
        <v>0.290157624</v>
      </c>
      <c r="D1158">
        <v>13</v>
      </c>
    </row>
    <row r="1159" spans="1:4" x14ac:dyDescent="0.25">
      <c r="A1159" s="1">
        <v>1.95419551956195E+19</v>
      </c>
      <c r="B1159">
        <v>103.2533541</v>
      </c>
      <c r="C1159">
        <v>0.32788231499999998</v>
      </c>
      <c r="D1159">
        <v>13</v>
      </c>
    </row>
    <row r="1160" spans="1:4" x14ac:dyDescent="0.25">
      <c r="A1160" s="1">
        <v>1.95519561957195E+19</v>
      </c>
      <c r="B1160">
        <v>103.8630029</v>
      </c>
      <c r="C1160">
        <v>2.6066415999999999E-2</v>
      </c>
      <c r="D1160">
        <v>13</v>
      </c>
    </row>
    <row r="1161" spans="1:4" x14ac:dyDescent="0.25">
      <c r="A1161" s="1">
        <v>1.95619571958195E+19</v>
      </c>
      <c r="B1161">
        <v>104.4700344</v>
      </c>
      <c r="C1161">
        <v>-0.16644294700000001</v>
      </c>
      <c r="D1161">
        <v>13</v>
      </c>
    </row>
    <row r="1162" spans="1:4" x14ac:dyDescent="0.25">
      <c r="A1162" s="1">
        <v>1.9571958195919602E+19</v>
      </c>
      <c r="B1162">
        <v>105.0796905</v>
      </c>
      <c r="C1162">
        <v>0.13453953399999999</v>
      </c>
      <c r="D1162">
        <v>13</v>
      </c>
    </row>
    <row r="1163" spans="1:4" x14ac:dyDescent="0.25">
      <c r="A1163" s="1">
        <v>1.9581959196019601E+19</v>
      </c>
      <c r="B1163">
        <v>105.68931139999999</v>
      </c>
      <c r="C1163">
        <v>0.36599327399999998</v>
      </c>
      <c r="D1163">
        <v>13</v>
      </c>
    </row>
    <row r="1164" spans="1:4" x14ac:dyDescent="0.25">
      <c r="A1164" s="1">
        <v>1.9591960196119601E+19</v>
      </c>
      <c r="B1164">
        <v>106.2988814</v>
      </c>
      <c r="C1164">
        <v>0.77911826500000003</v>
      </c>
      <c r="D1164">
        <v>13</v>
      </c>
    </row>
    <row r="1165" spans="1:4" x14ac:dyDescent="0.25">
      <c r="A1165" s="1">
        <v>1.9601961196219601E+19</v>
      </c>
      <c r="B1165">
        <v>106.9084513</v>
      </c>
      <c r="C1165">
        <v>0.82887884599999995</v>
      </c>
      <c r="D1165">
        <v>13</v>
      </c>
    </row>
    <row r="1166" spans="1:4" x14ac:dyDescent="0.25">
      <c r="A1166" s="1">
        <v>1.9611962196319601E+19</v>
      </c>
      <c r="B1166">
        <v>107.51279959999999</v>
      </c>
      <c r="C1166">
        <v>0.72979001899999996</v>
      </c>
      <c r="D1166">
        <v>13</v>
      </c>
    </row>
    <row r="1167" spans="1:4" x14ac:dyDescent="0.25">
      <c r="A1167" s="1">
        <v>1.96219631964196E+19</v>
      </c>
      <c r="B1167">
        <v>108.12236780000001</v>
      </c>
      <c r="C1167">
        <v>0.55651778500000004</v>
      </c>
      <c r="D1167">
        <v>13</v>
      </c>
    </row>
    <row r="1168" spans="1:4" x14ac:dyDescent="0.25">
      <c r="A1168" s="1">
        <v>1.96319641965196E+19</v>
      </c>
      <c r="B1168">
        <v>108.73195339999999</v>
      </c>
      <c r="C1168">
        <v>0.645506362</v>
      </c>
      <c r="D1168">
        <v>13</v>
      </c>
    </row>
    <row r="1169" spans="1:4" x14ac:dyDescent="0.25">
      <c r="A1169" s="1">
        <v>1.96419651966196E+19</v>
      </c>
      <c r="B1169">
        <v>109.34152159999999</v>
      </c>
      <c r="C1169">
        <v>0.77961947600000003</v>
      </c>
      <c r="D1169">
        <v>13</v>
      </c>
    </row>
    <row r="1170" spans="1:4" x14ac:dyDescent="0.25">
      <c r="A1170" s="1">
        <v>1.96519661967196E+19</v>
      </c>
      <c r="B1170">
        <v>109.9511883</v>
      </c>
      <c r="C1170">
        <v>0.97291986399999997</v>
      </c>
      <c r="D1170">
        <v>13</v>
      </c>
    </row>
    <row r="1171" spans="1:4" x14ac:dyDescent="0.25">
      <c r="A1171" s="1">
        <v>1.9661967196819599E+19</v>
      </c>
      <c r="B1171">
        <v>110.5607739</v>
      </c>
      <c r="C1171">
        <v>1.1136541680000001</v>
      </c>
      <c r="D1171">
        <v>13</v>
      </c>
    </row>
    <row r="1172" spans="1:4" x14ac:dyDescent="0.25">
      <c r="A1172" s="1">
        <v>1.9671968196919702E+19</v>
      </c>
      <c r="B1172">
        <v>111.1478299</v>
      </c>
      <c r="C1172">
        <v>1.1183260500000001</v>
      </c>
      <c r="D1172">
        <v>13</v>
      </c>
    </row>
    <row r="1173" spans="1:4" x14ac:dyDescent="0.25">
      <c r="A1173" s="1">
        <v>1.9681969197019701E+19</v>
      </c>
      <c r="B1173">
        <v>111.75741910000001</v>
      </c>
      <c r="C1173">
        <v>1.089145748</v>
      </c>
      <c r="D1173">
        <v>13</v>
      </c>
    </row>
    <row r="1174" spans="1:4" x14ac:dyDescent="0.25">
      <c r="A1174" s="1">
        <v>1.9691970197119701E+19</v>
      </c>
      <c r="B1174">
        <v>112.3670291</v>
      </c>
      <c r="C1174">
        <v>0.89304049600000002</v>
      </c>
      <c r="D1174">
        <v>13</v>
      </c>
    </row>
    <row r="1175" spans="1:4" x14ac:dyDescent="0.25">
      <c r="A1175" s="1">
        <v>1.9701971197219701E+19</v>
      </c>
      <c r="B1175">
        <v>112.9766183</v>
      </c>
      <c r="C1175">
        <v>1.0895528560000001</v>
      </c>
      <c r="D1175">
        <v>13</v>
      </c>
    </row>
    <row r="1176" spans="1:4" x14ac:dyDescent="0.25">
      <c r="A1176" s="1">
        <v>1.97119721973197E+19</v>
      </c>
      <c r="B1176">
        <v>113.5862283</v>
      </c>
      <c r="C1176">
        <v>1.0346199309999999</v>
      </c>
      <c r="D1176">
        <v>13</v>
      </c>
    </row>
    <row r="1177" spans="1:4" x14ac:dyDescent="0.25">
      <c r="A1177" s="1">
        <v>1.97219731974197E+19</v>
      </c>
      <c r="B1177">
        <v>114.1957117</v>
      </c>
      <c r="C1177">
        <v>1.1471312060000001</v>
      </c>
      <c r="D1177">
        <v>13</v>
      </c>
    </row>
    <row r="1178" spans="1:4" x14ac:dyDescent="0.25">
      <c r="A1178" s="1">
        <v>1.97319741975197E+19</v>
      </c>
      <c r="B1178">
        <v>114.8053164</v>
      </c>
      <c r="C1178">
        <v>1.0967290030000001</v>
      </c>
      <c r="D1178">
        <v>13</v>
      </c>
    </row>
    <row r="1179" spans="1:4" x14ac:dyDescent="0.25">
      <c r="A1179" s="1">
        <v>1.97419751976197E+19</v>
      </c>
      <c r="B1179">
        <v>115.41484579999999</v>
      </c>
      <c r="C1179">
        <v>0.648134345</v>
      </c>
      <c r="D1179">
        <v>13</v>
      </c>
    </row>
    <row r="1180" spans="1:4" x14ac:dyDescent="0.25">
      <c r="A1180" s="1">
        <v>1.9751976197719699E+19</v>
      </c>
      <c r="B1180">
        <v>116.0245164</v>
      </c>
      <c r="C1180">
        <v>0.49736353100000003</v>
      </c>
      <c r="D1180">
        <v>13</v>
      </c>
    </row>
    <row r="1181" spans="1:4" x14ac:dyDescent="0.25">
      <c r="A1181" s="1">
        <v>1.9761977197819699E+19</v>
      </c>
      <c r="B1181">
        <v>116.6290774</v>
      </c>
      <c r="C1181">
        <v>0.60503842500000005</v>
      </c>
      <c r="D1181">
        <v>13</v>
      </c>
    </row>
    <row r="1182" spans="1:4" x14ac:dyDescent="0.25">
      <c r="A1182" s="1">
        <v>1.9771978197919801E+19</v>
      </c>
      <c r="B1182">
        <v>117.23869620000001</v>
      </c>
      <c r="C1182">
        <v>0.57005954700000006</v>
      </c>
      <c r="D1182">
        <v>13</v>
      </c>
    </row>
    <row r="1183" spans="1:4" x14ac:dyDescent="0.25">
      <c r="A1183" s="1">
        <v>1.9781979198019801E+19</v>
      </c>
      <c r="B1183">
        <v>117.848315</v>
      </c>
      <c r="C1183">
        <v>0.74671647500000005</v>
      </c>
      <c r="D1183">
        <v>13</v>
      </c>
    </row>
    <row r="1184" spans="1:4" x14ac:dyDescent="0.25">
      <c r="A1184" s="1">
        <v>1.9791980198119801E+19</v>
      </c>
      <c r="B1184">
        <v>118.45793380000001</v>
      </c>
      <c r="C1184">
        <v>0.72593152100000002</v>
      </c>
      <c r="D1184">
        <v>13</v>
      </c>
    </row>
    <row r="1185" spans="1:4" x14ac:dyDescent="0.25">
      <c r="A1185" s="1">
        <v>1.9801981198219801E+19</v>
      </c>
      <c r="B1185">
        <v>119.0675526</v>
      </c>
      <c r="C1185">
        <v>0.71300285200000002</v>
      </c>
      <c r="D1185">
        <v>13</v>
      </c>
    </row>
    <row r="1186" spans="1:4" x14ac:dyDescent="0.25">
      <c r="A1186" s="1">
        <v>1.98119821983198E+19</v>
      </c>
      <c r="B1186">
        <v>119.67717140000001</v>
      </c>
      <c r="C1186">
        <v>0.82858880099999999</v>
      </c>
      <c r="D1186">
        <v>13</v>
      </c>
    </row>
    <row r="1187" spans="1:4" x14ac:dyDescent="0.25">
      <c r="A1187" s="1">
        <v>1.98219831984198E+19</v>
      </c>
      <c r="B1187">
        <v>120.2866569</v>
      </c>
      <c r="C1187">
        <v>0.70789644200000001</v>
      </c>
      <c r="D1187">
        <v>13</v>
      </c>
    </row>
    <row r="1188" spans="1:4" x14ac:dyDescent="0.25">
      <c r="A1188" s="1">
        <v>1.98319841985198E+19</v>
      </c>
      <c r="B1188">
        <v>120.8962757</v>
      </c>
      <c r="C1188">
        <v>0.68531030199999998</v>
      </c>
      <c r="D1188">
        <v>13</v>
      </c>
    </row>
    <row r="1189" spans="1:4" x14ac:dyDescent="0.25">
      <c r="A1189" s="1">
        <v>1.98419851986198E+19</v>
      </c>
      <c r="B1189">
        <v>121.5057948</v>
      </c>
      <c r="C1189">
        <v>0.59146349300000001</v>
      </c>
      <c r="D1189">
        <v>13</v>
      </c>
    </row>
    <row r="1190" spans="1:4" x14ac:dyDescent="0.25">
      <c r="A1190" s="1">
        <v>1.9851986198719799E+19</v>
      </c>
      <c r="B1190">
        <v>122.1153827</v>
      </c>
      <c r="C1190">
        <v>0.39475000100000002</v>
      </c>
      <c r="D1190">
        <v>13</v>
      </c>
    </row>
    <row r="1191" spans="1:4" x14ac:dyDescent="0.25">
      <c r="A1191" s="1">
        <v>1.9861987198819799E+19</v>
      </c>
      <c r="B1191">
        <v>122.7250238</v>
      </c>
      <c r="C1191">
        <v>0.31304412700000001</v>
      </c>
      <c r="D1191">
        <v>13</v>
      </c>
    </row>
    <row r="1192" spans="1:4" x14ac:dyDescent="0.25">
      <c r="A1192" s="1">
        <v>1.9871988198919901E+19</v>
      </c>
      <c r="B1192">
        <v>123.3346117</v>
      </c>
      <c r="C1192">
        <v>0.416538621</v>
      </c>
      <c r="D1192">
        <v>13</v>
      </c>
    </row>
    <row r="1193" spans="1:4" x14ac:dyDescent="0.25">
      <c r="A1193" s="1">
        <v>1.9881989199019901E+19</v>
      </c>
      <c r="B1193">
        <v>123.9433173</v>
      </c>
      <c r="C1193">
        <v>0.78470879199999999</v>
      </c>
      <c r="D1193">
        <v>13</v>
      </c>
    </row>
    <row r="1194" spans="1:4" x14ac:dyDescent="0.25">
      <c r="A1194" s="1">
        <v>1.9891990199119901E+19</v>
      </c>
      <c r="B1194">
        <v>124.5528726</v>
      </c>
      <c r="C1194">
        <v>1.187067149</v>
      </c>
      <c r="D1194">
        <v>13</v>
      </c>
    </row>
    <row r="1195" spans="1:4" x14ac:dyDescent="0.25">
      <c r="A1195" s="1">
        <v>1.99019911992199E+19</v>
      </c>
      <c r="B1195">
        <v>125.1624558</v>
      </c>
      <c r="C1195">
        <v>1.0768681149999999</v>
      </c>
      <c r="D1195">
        <v>13</v>
      </c>
    </row>
    <row r="1196" spans="1:4" x14ac:dyDescent="0.25">
      <c r="A1196" s="1">
        <v>1.99119921993199E+19</v>
      </c>
      <c r="B1196">
        <v>125.7721071</v>
      </c>
      <c r="C1196">
        <v>0.81117391400000005</v>
      </c>
      <c r="D1196">
        <v>13</v>
      </c>
    </row>
    <row r="1197" spans="1:4" x14ac:dyDescent="0.25">
      <c r="A1197" s="1">
        <v>1.99219931994199E+19</v>
      </c>
      <c r="B1197">
        <v>126.3816903</v>
      </c>
      <c r="C1197">
        <v>0.488072642</v>
      </c>
      <c r="D1197">
        <v>13</v>
      </c>
    </row>
    <row r="1198" spans="1:4" x14ac:dyDescent="0.25">
      <c r="A1198" s="1">
        <v>1.99319941995199E+19</v>
      </c>
      <c r="B1198">
        <v>126.9851862</v>
      </c>
      <c r="C1198">
        <v>0.56272408600000001</v>
      </c>
      <c r="D1198">
        <v>13</v>
      </c>
    </row>
    <row r="1199" spans="1:4" x14ac:dyDescent="0.25">
      <c r="A1199" s="1">
        <v>1.9941995199619899E+19</v>
      </c>
      <c r="B1199">
        <v>127.59476429999999</v>
      </c>
      <c r="C1199">
        <v>0.92722583599999997</v>
      </c>
      <c r="D1199">
        <v>13</v>
      </c>
    </row>
    <row r="1200" spans="1:4" x14ac:dyDescent="0.25">
      <c r="A1200" s="1">
        <v>1.9951996199719899E+19</v>
      </c>
      <c r="B1200">
        <v>128.20442</v>
      </c>
      <c r="C1200">
        <v>1.500816173</v>
      </c>
      <c r="D1200">
        <v>13</v>
      </c>
    </row>
    <row r="1201" spans="1:4" x14ac:dyDescent="0.25">
      <c r="A1201" s="1">
        <v>1.9961997199819899E+19</v>
      </c>
      <c r="B1201">
        <v>128.81399809999999</v>
      </c>
      <c r="C1201">
        <v>1.9135900640000001</v>
      </c>
      <c r="D1201">
        <v>13</v>
      </c>
    </row>
    <row r="1202" spans="1:4" x14ac:dyDescent="0.25">
      <c r="A1202" s="1">
        <v>1.9971998199920001E+19</v>
      </c>
      <c r="B1202">
        <v>129.4229297</v>
      </c>
      <c r="C1202">
        <v>1.603967197</v>
      </c>
      <c r="D1202">
        <v>13</v>
      </c>
    </row>
    <row r="1203" spans="1:4" x14ac:dyDescent="0.25">
      <c r="A1203" s="1">
        <v>1.9981999200020001E+19</v>
      </c>
      <c r="B1203">
        <v>130.032544</v>
      </c>
      <c r="C1203">
        <v>1.036759236</v>
      </c>
      <c r="D1203">
        <v>13</v>
      </c>
    </row>
    <row r="1204" spans="1:4" x14ac:dyDescent="0.25">
      <c r="A1204" s="1">
        <v>1.9992000200120001E+19</v>
      </c>
      <c r="B1204">
        <v>130.6421028</v>
      </c>
      <c r="C1204">
        <v>0.62614379099999995</v>
      </c>
      <c r="D1204">
        <v>13</v>
      </c>
    </row>
    <row r="1205" spans="1:4" x14ac:dyDescent="0.25">
      <c r="A1205" s="1">
        <v>2.000200120022E+19</v>
      </c>
      <c r="B1205">
        <v>131.25166160000001</v>
      </c>
      <c r="C1205">
        <v>0.69919390299999995</v>
      </c>
      <c r="D1205">
        <v>13</v>
      </c>
    </row>
    <row r="1206" spans="1:4" x14ac:dyDescent="0.25">
      <c r="A1206" s="1">
        <v>2.001200220032E+19</v>
      </c>
      <c r="B1206">
        <v>131.86135909999999</v>
      </c>
      <c r="C1206">
        <v>0.99720059299999997</v>
      </c>
      <c r="D1206">
        <v>13</v>
      </c>
    </row>
    <row r="1207" spans="1:4" x14ac:dyDescent="0.25">
      <c r="A1207" s="1">
        <v>2.002200320042E+19</v>
      </c>
      <c r="B1207">
        <v>132.4629927</v>
      </c>
      <c r="C1207">
        <v>1.0606878150000001</v>
      </c>
      <c r="D1207">
        <v>13</v>
      </c>
    </row>
    <row r="1208" spans="1:4" x14ac:dyDescent="0.25">
      <c r="A1208" s="1">
        <v>2.0032004200519999E+19</v>
      </c>
      <c r="B1208">
        <v>133.07252209999999</v>
      </c>
      <c r="C1208">
        <v>0.64042762200000003</v>
      </c>
      <c r="D1208">
        <v>13</v>
      </c>
    </row>
    <row r="1209" spans="1:4" x14ac:dyDescent="0.25">
      <c r="A1209" s="1">
        <v>2.0042005200619999E+19</v>
      </c>
      <c r="B1209">
        <v>133.6821128</v>
      </c>
      <c r="C1209">
        <v>0.630088282</v>
      </c>
      <c r="D1209">
        <v>13</v>
      </c>
    </row>
    <row r="1210" spans="1:4" x14ac:dyDescent="0.25">
      <c r="A1210" s="1">
        <v>2.0052006200719999E+19</v>
      </c>
      <c r="B1210">
        <v>134.29178250000001</v>
      </c>
      <c r="C1210">
        <v>0.84052716299999997</v>
      </c>
      <c r="D1210">
        <v>13</v>
      </c>
    </row>
    <row r="1211" spans="1:4" x14ac:dyDescent="0.25">
      <c r="A1211" s="1">
        <v>2.0062007200819999E+19</v>
      </c>
      <c r="B1211">
        <v>134.9013731</v>
      </c>
      <c r="C1211">
        <v>0.99413926200000002</v>
      </c>
      <c r="D1211">
        <v>13</v>
      </c>
    </row>
    <row r="1212" spans="1:4" x14ac:dyDescent="0.25">
      <c r="A1212" s="1">
        <v>2.0072008200920101E+19</v>
      </c>
      <c r="B1212">
        <v>135.51096380000001</v>
      </c>
      <c r="C1212">
        <v>1.2498701080000001</v>
      </c>
      <c r="D1212">
        <v>13</v>
      </c>
    </row>
    <row r="1213" spans="1:4" x14ac:dyDescent="0.25">
      <c r="A1213" s="1">
        <v>2.0082009201020101E+19</v>
      </c>
      <c r="B1213">
        <v>136.12057229999999</v>
      </c>
      <c r="C1213">
        <v>1.0009498210000001</v>
      </c>
      <c r="D1213">
        <v>13</v>
      </c>
    </row>
    <row r="1214" spans="1:4" x14ac:dyDescent="0.25">
      <c r="A1214" s="1">
        <v>2.00920102011201E+19</v>
      </c>
      <c r="B1214">
        <v>136.7281505</v>
      </c>
      <c r="C1214">
        <v>0.81217725299999999</v>
      </c>
      <c r="D1214">
        <v>13</v>
      </c>
    </row>
    <row r="1215" spans="1:4" x14ac:dyDescent="0.25">
      <c r="A1215" s="1">
        <v>2.01020112012201E+19</v>
      </c>
      <c r="B1215">
        <v>137.3376581</v>
      </c>
      <c r="C1215">
        <v>0.66612490999999996</v>
      </c>
      <c r="D1215">
        <v>13</v>
      </c>
    </row>
    <row r="1216" spans="1:4" x14ac:dyDescent="0.25">
      <c r="A1216" s="1">
        <v>2.01120122013201E+19</v>
      </c>
      <c r="B1216">
        <v>137.947307</v>
      </c>
      <c r="C1216">
        <v>0.59268319899999999</v>
      </c>
      <c r="D1216">
        <v>13</v>
      </c>
    </row>
    <row r="1217" spans="1:4" x14ac:dyDescent="0.25">
      <c r="A1217" s="1">
        <v>2.01220132014201E+19</v>
      </c>
      <c r="B1217">
        <v>138.55695589999999</v>
      </c>
      <c r="C1217">
        <v>0.68644577699999998</v>
      </c>
      <c r="D1217">
        <v>13</v>
      </c>
    </row>
    <row r="1218" spans="1:4" x14ac:dyDescent="0.25">
      <c r="A1218" s="1">
        <v>2.0132014201520099E+19</v>
      </c>
      <c r="B1218">
        <v>139.16653070000001</v>
      </c>
      <c r="C1218">
        <v>0.757285557</v>
      </c>
      <c r="D1218">
        <v>13</v>
      </c>
    </row>
    <row r="1219" spans="1:4" x14ac:dyDescent="0.25">
      <c r="A1219" s="1">
        <v>2.0142015201620099E+19</v>
      </c>
      <c r="B1219">
        <v>139.74098269999999</v>
      </c>
      <c r="C1219">
        <v>0.92351531799999997</v>
      </c>
      <c r="D1219">
        <v>13</v>
      </c>
    </row>
    <row r="1220" spans="1:4" x14ac:dyDescent="0.25">
      <c r="A1220" s="1">
        <v>2.0152016201720099E+19</v>
      </c>
      <c r="B1220">
        <v>140.35063270000001</v>
      </c>
      <c r="C1220">
        <v>0.95266889799999999</v>
      </c>
      <c r="D1220">
        <v>13</v>
      </c>
    </row>
    <row r="1221" spans="1:4" x14ac:dyDescent="0.25">
      <c r="A1221" s="1">
        <v>2.0162017201820099E+19</v>
      </c>
      <c r="B1221">
        <v>140.9601687</v>
      </c>
      <c r="C1221">
        <v>1.029552308</v>
      </c>
      <c r="D1221">
        <v>13</v>
      </c>
    </row>
    <row r="1222" spans="1:4" x14ac:dyDescent="0.25">
      <c r="A1222" s="1">
        <v>2.0172018201920201E+19</v>
      </c>
      <c r="B1222">
        <v>141.5698036</v>
      </c>
      <c r="C1222">
        <v>1.2210098519999999</v>
      </c>
      <c r="D1222">
        <v>13</v>
      </c>
    </row>
    <row r="1223" spans="1:4" x14ac:dyDescent="0.25">
      <c r="A1223" s="1">
        <v>2.01820192020202E+19</v>
      </c>
      <c r="B1223">
        <v>142.1794385</v>
      </c>
      <c r="C1223">
        <v>1.1529064680000001</v>
      </c>
      <c r="D1223">
        <v>13</v>
      </c>
    </row>
    <row r="1224" spans="1:4" x14ac:dyDescent="0.25">
      <c r="A1224" s="1">
        <v>2.01920202021202E+19</v>
      </c>
      <c r="B1224">
        <v>142.78897449999999</v>
      </c>
      <c r="C1224">
        <v>1.0114247649999999</v>
      </c>
      <c r="D1224">
        <v>13</v>
      </c>
    </row>
    <row r="1225" spans="1:4" x14ac:dyDescent="0.25">
      <c r="A1225" s="1">
        <v>2.02020212022202E+19</v>
      </c>
      <c r="B1225">
        <v>143.3986094</v>
      </c>
      <c r="C1225">
        <v>0.64738755299999995</v>
      </c>
      <c r="D1225">
        <v>13</v>
      </c>
    </row>
    <row r="1226" spans="1:4" x14ac:dyDescent="0.25">
      <c r="A1226" s="1">
        <v>2.02120222023202E+19</v>
      </c>
      <c r="B1226">
        <v>144.0081605</v>
      </c>
      <c r="C1226">
        <v>0.25269175999999999</v>
      </c>
      <c r="D1226">
        <v>13</v>
      </c>
    </row>
    <row r="1227" spans="1:4" x14ac:dyDescent="0.25">
      <c r="A1227" s="1">
        <v>2.0222023202420199E+19</v>
      </c>
      <c r="B1227">
        <v>144.61770540000001</v>
      </c>
      <c r="C1227">
        <v>0.22331373500000001</v>
      </c>
      <c r="D1227">
        <v>13</v>
      </c>
    </row>
    <row r="1228" spans="1:4" x14ac:dyDescent="0.25">
      <c r="A1228" s="1">
        <v>2.0232024202520199E+19</v>
      </c>
      <c r="B1228">
        <v>145.22723099999999</v>
      </c>
      <c r="C1228">
        <v>0.21293277899999999</v>
      </c>
      <c r="D1228">
        <v>13</v>
      </c>
    </row>
    <row r="1229" spans="1:4" x14ac:dyDescent="0.25">
      <c r="A1229" s="1">
        <v>2.0242025202620199E+19</v>
      </c>
      <c r="B1229">
        <v>145.83685589999999</v>
      </c>
      <c r="C1229">
        <v>0.221051413</v>
      </c>
      <c r="D1229">
        <v>13</v>
      </c>
    </row>
    <row r="1230" spans="1:4" x14ac:dyDescent="0.25">
      <c r="A1230" s="1">
        <v>2.0252026202720199E+19</v>
      </c>
      <c r="B1230">
        <v>146.44648090000001</v>
      </c>
      <c r="C1230">
        <v>0.19045407</v>
      </c>
      <c r="D1230">
        <v>13</v>
      </c>
    </row>
    <row r="1231" spans="1:4" x14ac:dyDescent="0.25">
      <c r="A1231" s="1">
        <v>2.0262027202820198E+19</v>
      </c>
      <c r="B1231">
        <v>147.05610590000001</v>
      </c>
      <c r="C1231">
        <v>7.2477640999999995E-2</v>
      </c>
      <c r="D1231">
        <v>13</v>
      </c>
    </row>
    <row r="1232" spans="1:4" x14ac:dyDescent="0.25">
      <c r="A1232" s="1">
        <v>2.0272028202920301E+19</v>
      </c>
      <c r="B1232">
        <v>147.66564249999999</v>
      </c>
      <c r="C1232">
        <v>0.39963807499999998</v>
      </c>
      <c r="D1232">
        <v>13</v>
      </c>
    </row>
    <row r="1233" spans="1:4" x14ac:dyDescent="0.25">
      <c r="A1233" s="1">
        <v>2.02820292030203E+19</v>
      </c>
      <c r="B1233">
        <v>148.27289540000001</v>
      </c>
      <c r="C1233">
        <v>0.61642341499999997</v>
      </c>
      <c r="D1233">
        <v>13</v>
      </c>
    </row>
    <row r="1234" spans="1:4" x14ac:dyDescent="0.25">
      <c r="A1234" s="1">
        <v>2.02920302031203E+19</v>
      </c>
      <c r="B1234">
        <v>148.88251399999999</v>
      </c>
      <c r="C1234">
        <v>1.1736613570000001</v>
      </c>
      <c r="D1234">
        <v>13</v>
      </c>
    </row>
    <row r="1235" spans="1:4" x14ac:dyDescent="0.25">
      <c r="A1235" s="1">
        <v>2.03020312032203E+19</v>
      </c>
      <c r="B1235">
        <v>149.49209640000001</v>
      </c>
      <c r="C1235">
        <v>1.453530853</v>
      </c>
      <c r="D1235">
        <v>13</v>
      </c>
    </row>
    <row r="1236" spans="1:4" x14ac:dyDescent="0.25">
      <c r="A1236" s="1">
        <v>2.03120322033203E+19</v>
      </c>
      <c r="B1236">
        <v>150.10171500000001</v>
      </c>
      <c r="C1236">
        <v>1.389977861</v>
      </c>
      <c r="D1236">
        <v>13</v>
      </c>
    </row>
    <row r="1237" spans="1:4" x14ac:dyDescent="0.25">
      <c r="A1237" s="1">
        <v>2.0322033203420299E+19</v>
      </c>
      <c r="B1237">
        <v>150.71129740000001</v>
      </c>
      <c r="C1237">
        <v>1.6354001140000001</v>
      </c>
      <c r="D1237">
        <v>13</v>
      </c>
    </row>
    <row r="1238" spans="1:4" x14ac:dyDescent="0.25">
      <c r="A1238" s="1">
        <v>2.0332034203520299E+19</v>
      </c>
      <c r="B1238">
        <v>151.32082270000001</v>
      </c>
      <c r="C1238">
        <v>1.256785169</v>
      </c>
      <c r="D1238">
        <v>13</v>
      </c>
    </row>
    <row r="1239" spans="1:4" x14ac:dyDescent="0.25">
      <c r="A1239" s="1">
        <v>2.0342035203620299E+19</v>
      </c>
      <c r="B1239">
        <v>151.92393430000001</v>
      </c>
      <c r="C1239">
        <v>0.94813081399999999</v>
      </c>
      <c r="D1239">
        <v>13</v>
      </c>
    </row>
    <row r="1240" spans="1:4" x14ac:dyDescent="0.25">
      <c r="A1240" s="1">
        <v>2.0352036203720298E+19</v>
      </c>
      <c r="B1240">
        <v>152.53351050000001</v>
      </c>
      <c r="C1240">
        <v>0.64897932199999997</v>
      </c>
      <c r="D1240">
        <v>13</v>
      </c>
    </row>
    <row r="1241" spans="1:4" x14ac:dyDescent="0.25">
      <c r="A1241" s="1">
        <v>2.0362037203820298E+19</v>
      </c>
      <c r="B1241">
        <v>153.1430867</v>
      </c>
      <c r="C1241">
        <v>0.16629702699999999</v>
      </c>
      <c r="D1241">
        <v>13</v>
      </c>
    </row>
    <row r="1242" spans="1:4" x14ac:dyDescent="0.25">
      <c r="A1242" s="1">
        <v>2.03720382039204E+19</v>
      </c>
      <c r="B1242">
        <v>153.75119430000001</v>
      </c>
      <c r="C1242">
        <v>0.112772888</v>
      </c>
      <c r="D1242">
        <v>13</v>
      </c>
    </row>
    <row r="1243" spans="1:4" x14ac:dyDescent="0.25">
      <c r="A1243" s="1">
        <v>2.03820392040204E+19</v>
      </c>
      <c r="B1243">
        <v>154.3607767</v>
      </c>
      <c r="C1243">
        <v>0.149519772</v>
      </c>
      <c r="D1243">
        <v>13</v>
      </c>
    </row>
    <row r="1244" spans="1:4" x14ac:dyDescent="0.25">
      <c r="A1244" s="1">
        <v>2.03920402041204E+19</v>
      </c>
      <c r="B1244">
        <v>154.9704284</v>
      </c>
      <c r="C1244">
        <v>-4.5174351000000001E-2</v>
      </c>
      <c r="D1244">
        <v>13</v>
      </c>
    </row>
    <row r="1245" spans="1:4" x14ac:dyDescent="0.25">
      <c r="A1245" s="1">
        <v>2.04020412042204E+19</v>
      </c>
      <c r="B1245">
        <v>155.5800108</v>
      </c>
      <c r="C1245">
        <v>5.8193577000000003E-2</v>
      </c>
      <c r="D1245">
        <v>13</v>
      </c>
    </row>
    <row r="1246" spans="1:4" x14ac:dyDescent="0.25">
      <c r="A1246" s="1">
        <v>2.0412042204320399E+19</v>
      </c>
      <c r="B1246">
        <v>156.1895662</v>
      </c>
      <c r="C1246">
        <v>6.5060587000000003E-2</v>
      </c>
      <c r="D1246">
        <v>13</v>
      </c>
    </row>
    <row r="1247" spans="1:4" x14ac:dyDescent="0.25">
      <c r="A1247" s="1">
        <v>2.0422043204420399E+19</v>
      </c>
      <c r="B1247">
        <v>156.79924489999999</v>
      </c>
      <c r="C1247">
        <v>7.0880317999999998E-2</v>
      </c>
      <c r="D1247">
        <v>13</v>
      </c>
    </row>
    <row r="1248" spans="1:4" x14ac:dyDescent="0.25">
      <c r="A1248" s="1">
        <v>2.0432044204520399E+19</v>
      </c>
      <c r="B1248">
        <v>157.40649980000001</v>
      </c>
      <c r="C1248">
        <v>0.17144979199999999</v>
      </c>
      <c r="D1248">
        <v>13</v>
      </c>
    </row>
    <row r="1249" spans="1:4" x14ac:dyDescent="0.25">
      <c r="A1249" s="1">
        <v>2.0442045204620399E+19</v>
      </c>
      <c r="B1249">
        <v>158.0160688</v>
      </c>
      <c r="C1249">
        <v>0.18969498500000001</v>
      </c>
      <c r="D1249">
        <v>13</v>
      </c>
    </row>
    <row r="1250" spans="1:4" x14ac:dyDescent="0.25">
      <c r="A1250" s="1">
        <v>2.0452046204720398E+19</v>
      </c>
      <c r="B1250">
        <v>158.62577229999999</v>
      </c>
      <c r="C1250">
        <v>0.46095423000000002</v>
      </c>
      <c r="D1250">
        <v>13</v>
      </c>
    </row>
    <row r="1251" spans="1:4" x14ac:dyDescent="0.25">
      <c r="A1251" s="1">
        <v>2.0462047204820398E+19</v>
      </c>
      <c r="B1251">
        <v>159.23534129999999</v>
      </c>
      <c r="C1251">
        <v>1.0167632230000001</v>
      </c>
      <c r="D1251">
        <v>13</v>
      </c>
    </row>
    <row r="1252" spans="1:4" x14ac:dyDescent="0.25">
      <c r="A1252" s="1">
        <v>2.04720482049205E+19</v>
      </c>
      <c r="B1252">
        <v>159.84491030000001</v>
      </c>
      <c r="C1252">
        <v>1.488284954</v>
      </c>
      <c r="D1252">
        <v>13</v>
      </c>
    </row>
    <row r="1253" spans="1:4" x14ac:dyDescent="0.25">
      <c r="A1253" s="1">
        <v>2.04820492050205E+19</v>
      </c>
      <c r="B1253">
        <v>160.4544793</v>
      </c>
      <c r="C1253">
        <v>1.0862163380000001</v>
      </c>
      <c r="D1253">
        <v>13</v>
      </c>
    </row>
    <row r="1254" spans="1:4" x14ac:dyDescent="0.25">
      <c r="A1254" s="1">
        <v>2.04920502051205E+19</v>
      </c>
      <c r="B1254">
        <v>161.04475719999999</v>
      </c>
      <c r="C1254">
        <v>0.61328173699999999</v>
      </c>
      <c r="D1254">
        <v>13</v>
      </c>
    </row>
    <row r="1255" spans="1:4" x14ac:dyDescent="0.25">
      <c r="A1255" s="1">
        <v>2.0502051205220499E+19</v>
      </c>
      <c r="B1255">
        <v>161.65439509999999</v>
      </c>
      <c r="C1255">
        <v>6.2677186999999995E-2</v>
      </c>
      <c r="D1255">
        <v>13</v>
      </c>
    </row>
    <row r="1256" spans="1:4" x14ac:dyDescent="0.25">
      <c r="A1256" s="1">
        <v>2.0512052205320499E+19</v>
      </c>
      <c r="B1256">
        <v>162.26401899999999</v>
      </c>
      <c r="C1256">
        <v>0.17923609600000001</v>
      </c>
      <c r="D1256">
        <v>13</v>
      </c>
    </row>
    <row r="1257" spans="1:4" x14ac:dyDescent="0.25">
      <c r="A1257" s="1">
        <v>2.0522053205420499E+19</v>
      </c>
      <c r="B1257">
        <v>162.87354379999999</v>
      </c>
      <c r="C1257">
        <v>1.30679367</v>
      </c>
      <c r="D1257">
        <v>13</v>
      </c>
    </row>
    <row r="1258" spans="1:4" x14ac:dyDescent="0.25">
      <c r="A1258" s="1">
        <v>2.0532054205520499E+19</v>
      </c>
      <c r="B1258">
        <v>163.4831676</v>
      </c>
      <c r="C1258">
        <v>1.852630915</v>
      </c>
      <c r="D1258">
        <v>13</v>
      </c>
    </row>
    <row r="1259" spans="1:4" x14ac:dyDescent="0.25">
      <c r="A1259" s="1">
        <v>2.0542055205620498E+19</v>
      </c>
      <c r="B1259">
        <v>164.09280559999999</v>
      </c>
      <c r="C1259">
        <v>1.9864986440000001</v>
      </c>
      <c r="D1259">
        <v>13</v>
      </c>
    </row>
    <row r="1260" spans="1:4" x14ac:dyDescent="0.25">
      <c r="A1260" s="1">
        <v>2.0552056205720498E+19</v>
      </c>
      <c r="B1260">
        <v>164.6483485</v>
      </c>
      <c r="C1260">
        <v>1.264326552</v>
      </c>
      <c r="D1260">
        <v>13</v>
      </c>
    </row>
    <row r="1261" spans="1:4" x14ac:dyDescent="0.25">
      <c r="A1261" s="1">
        <v>2.0562057205820502E+19</v>
      </c>
      <c r="B1261">
        <v>165.25801480000001</v>
      </c>
      <c r="C1261">
        <v>0.58008473999999999</v>
      </c>
      <c r="D1261">
        <v>13</v>
      </c>
    </row>
    <row r="1262" spans="1:4" x14ac:dyDescent="0.25">
      <c r="A1262" s="1">
        <v>2.05720582059206E+19</v>
      </c>
      <c r="B1262">
        <v>165.86753959999999</v>
      </c>
      <c r="C1262">
        <v>0.85553552600000005</v>
      </c>
      <c r="D1262">
        <v>13</v>
      </c>
    </row>
    <row r="1263" spans="1:4" x14ac:dyDescent="0.25">
      <c r="A1263" s="1">
        <v>2.05820592060206E+19</v>
      </c>
      <c r="B1263">
        <v>166.4772059</v>
      </c>
      <c r="C1263">
        <v>1.179484298</v>
      </c>
      <c r="D1263">
        <v>13</v>
      </c>
    </row>
    <row r="1264" spans="1:4" x14ac:dyDescent="0.25">
      <c r="A1264" s="1">
        <v>2.05920602061206E+19</v>
      </c>
      <c r="B1264">
        <v>167.0867307</v>
      </c>
      <c r="C1264">
        <v>1.214735304</v>
      </c>
      <c r="D1264">
        <v>13</v>
      </c>
    </row>
    <row r="1265" spans="1:4" x14ac:dyDescent="0.25">
      <c r="A1265" s="1">
        <v>2.0602061206220599E+19</v>
      </c>
      <c r="B1265">
        <v>167.6963969</v>
      </c>
      <c r="C1265">
        <v>0.69814390199999998</v>
      </c>
      <c r="D1265">
        <v>13</v>
      </c>
    </row>
    <row r="1266" spans="1:4" x14ac:dyDescent="0.25">
      <c r="A1266" s="1">
        <v>2.0612062206320599E+19</v>
      </c>
      <c r="B1266">
        <v>168.30431089999999</v>
      </c>
      <c r="C1266">
        <v>0.23446024300000001</v>
      </c>
      <c r="D1266">
        <v>13</v>
      </c>
    </row>
    <row r="1267" spans="1:4" x14ac:dyDescent="0.25">
      <c r="A1267" s="1">
        <v>2.0622063206420599E+19</v>
      </c>
      <c r="B1267">
        <v>168.91394249999999</v>
      </c>
      <c r="C1267">
        <v>-4.9377705000000001E-2</v>
      </c>
      <c r="D1267">
        <v>13</v>
      </c>
    </row>
    <row r="1268" spans="1:4" x14ac:dyDescent="0.25">
      <c r="A1268" s="1">
        <v>2.0632064206520599E+19</v>
      </c>
      <c r="B1268">
        <v>169.5235175</v>
      </c>
      <c r="C1268">
        <v>-3.4460040999999997E-2</v>
      </c>
      <c r="D1268">
        <v>13</v>
      </c>
    </row>
    <row r="1269" spans="1:4" x14ac:dyDescent="0.25">
      <c r="A1269" s="1">
        <v>2.0642065206620598E+19</v>
      </c>
      <c r="B1269">
        <v>170.1330926</v>
      </c>
      <c r="C1269">
        <v>0.16697005100000001</v>
      </c>
      <c r="D1269">
        <v>13</v>
      </c>
    </row>
    <row r="1270" spans="1:4" x14ac:dyDescent="0.25">
      <c r="A1270" s="1">
        <v>2.0652066206720598E+19</v>
      </c>
      <c r="B1270">
        <v>170.7427241</v>
      </c>
      <c r="C1270">
        <v>0.48861017200000001</v>
      </c>
      <c r="D1270">
        <v>13</v>
      </c>
    </row>
    <row r="1271" spans="1:4" x14ac:dyDescent="0.25">
      <c r="A1271" s="1">
        <v>2.0662067206820602E+19</v>
      </c>
      <c r="B1271">
        <v>171.3522992</v>
      </c>
      <c r="C1271">
        <v>0.74115736499999996</v>
      </c>
      <c r="D1271">
        <v>13</v>
      </c>
    </row>
    <row r="1272" spans="1:4" x14ac:dyDescent="0.25">
      <c r="A1272" s="1">
        <v>2.06720682069207E+19</v>
      </c>
      <c r="B1272">
        <v>171.9595645</v>
      </c>
      <c r="C1272">
        <v>0.61545607999999996</v>
      </c>
      <c r="D1272">
        <v>13</v>
      </c>
    </row>
    <row r="1273" spans="1:4" x14ac:dyDescent="0.25">
      <c r="A1273" s="1">
        <v>2.06820692070207E+19</v>
      </c>
      <c r="B1273">
        <v>172.5691506</v>
      </c>
      <c r="C1273">
        <v>0.41341758699999998</v>
      </c>
      <c r="D1273">
        <v>13</v>
      </c>
    </row>
    <row r="1274" spans="1:4" x14ac:dyDescent="0.25">
      <c r="A1274" s="1">
        <v>2.0692070207120699E+19</v>
      </c>
      <c r="B1274">
        <v>173.17874230000001</v>
      </c>
      <c r="C1274">
        <v>0.235457202</v>
      </c>
      <c r="D1274">
        <v>13</v>
      </c>
    </row>
    <row r="1275" spans="1:4" x14ac:dyDescent="0.25">
      <c r="A1275" s="1">
        <v>2.0702071207220699E+19</v>
      </c>
      <c r="B1275">
        <v>173.78832840000001</v>
      </c>
      <c r="C1275">
        <v>0.19379648899999999</v>
      </c>
      <c r="D1275">
        <v>13</v>
      </c>
    </row>
    <row r="1276" spans="1:4" x14ac:dyDescent="0.25">
      <c r="A1276" s="1">
        <v>2.0712072207320699E+19</v>
      </c>
      <c r="B1276">
        <v>174.3881701</v>
      </c>
      <c r="C1276">
        <v>0.28486913800000002</v>
      </c>
      <c r="D1276">
        <v>13</v>
      </c>
    </row>
    <row r="1277" spans="1:4" x14ac:dyDescent="0.25">
      <c r="A1277" s="1">
        <v>2.0722073207420699E+19</v>
      </c>
      <c r="B1277">
        <v>174.99779269999999</v>
      </c>
      <c r="C1277">
        <v>0.55609602199999997</v>
      </c>
      <c r="D1277">
        <v>13</v>
      </c>
    </row>
    <row r="1278" spans="1:4" x14ac:dyDescent="0.25">
      <c r="A1278" s="1">
        <v>2.0732074207520698E+19</v>
      </c>
      <c r="B1278">
        <v>175.6073786</v>
      </c>
      <c r="C1278">
        <v>0.81095667199999999</v>
      </c>
      <c r="D1278">
        <v>13</v>
      </c>
    </row>
    <row r="1279" spans="1:4" x14ac:dyDescent="0.25">
      <c r="A1279" s="1">
        <v>2.0742075207620698E+19</v>
      </c>
      <c r="B1279">
        <v>176.21696439999999</v>
      </c>
      <c r="C1279">
        <v>0.82878470400000004</v>
      </c>
      <c r="D1279">
        <v>13</v>
      </c>
    </row>
    <row r="1280" spans="1:4" x14ac:dyDescent="0.25">
      <c r="A1280" s="1">
        <v>2.0752076207720702E+19</v>
      </c>
      <c r="B1280">
        <v>176.82658710000001</v>
      </c>
      <c r="C1280">
        <v>0.67865998800000005</v>
      </c>
      <c r="D1280">
        <v>13</v>
      </c>
    </row>
    <row r="1281" spans="1:4" x14ac:dyDescent="0.25">
      <c r="A1281" s="1">
        <v>2.0762077207820702E+19</v>
      </c>
      <c r="B1281">
        <v>177.436173</v>
      </c>
      <c r="C1281">
        <v>0.71618953799999996</v>
      </c>
      <c r="D1281">
        <v>13</v>
      </c>
    </row>
    <row r="1282" spans="1:4" x14ac:dyDescent="0.25">
      <c r="A1282" s="1">
        <v>2.07720782079208E+19</v>
      </c>
      <c r="B1282">
        <v>178.04575879999999</v>
      </c>
      <c r="C1282">
        <v>0.88438053500000002</v>
      </c>
      <c r="D1282">
        <v>13</v>
      </c>
    </row>
    <row r="1283" spans="1:4" x14ac:dyDescent="0.25">
      <c r="A1283" s="1">
        <v>2.0782079208020799E+19</v>
      </c>
      <c r="B1283">
        <v>178.6553447</v>
      </c>
      <c r="C1283">
        <v>1.0467145579999999</v>
      </c>
      <c r="D1283">
        <v>13</v>
      </c>
    </row>
    <row r="1284" spans="1:4" x14ac:dyDescent="0.25">
      <c r="A1284" s="1">
        <v>2.0792080208120799E+19</v>
      </c>
      <c r="B1284">
        <v>179.2649673</v>
      </c>
      <c r="C1284">
        <v>0.97937169899999998</v>
      </c>
      <c r="D1284">
        <v>13</v>
      </c>
    </row>
    <row r="1285" spans="1:4" x14ac:dyDescent="0.25">
      <c r="A1285" s="1">
        <v>2.0802081208220799E+19</v>
      </c>
      <c r="B1285">
        <v>179.87455320000001</v>
      </c>
      <c r="C1285">
        <v>0.95092141799999996</v>
      </c>
      <c r="D1285">
        <v>13</v>
      </c>
    </row>
    <row r="1286" spans="1:4" x14ac:dyDescent="0.25">
      <c r="A1286" s="1">
        <v>2.0812082208320799E+19</v>
      </c>
      <c r="B1286">
        <v>180.48413909999999</v>
      </c>
      <c r="C1286">
        <v>0.93363241699999999</v>
      </c>
      <c r="D1286">
        <v>13</v>
      </c>
    </row>
    <row r="1287" spans="1:4" x14ac:dyDescent="0.25">
      <c r="A1287" s="1">
        <v>2.0822083208420798E+19</v>
      </c>
      <c r="B1287">
        <v>181.09372500000001</v>
      </c>
      <c r="C1287">
        <v>0.61615763700000004</v>
      </c>
      <c r="D1287">
        <v>13</v>
      </c>
    </row>
    <row r="1288" spans="1:4" x14ac:dyDescent="0.25">
      <c r="A1288" s="1">
        <v>2.0832084208520798E+19</v>
      </c>
      <c r="B1288">
        <v>181.69915900000001</v>
      </c>
      <c r="C1288">
        <v>0.212343489</v>
      </c>
      <c r="D1288">
        <v>13</v>
      </c>
    </row>
    <row r="1289" spans="1:4" x14ac:dyDescent="0.25">
      <c r="A1289" s="1">
        <v>2.0842085208620802E+19</v>
      </c>
      <c r="B1289">
        <v>182.30878440000001</v>
      </c>
      <c r="C1289">
        <v>-0.12510285900000001</v>
      </c>
      <c r="D1289">
        <v>13</v>
      </c>
    </row>
    <row r="1290" spans="1:4" x14ac:dyDescent="0.25">
      <c r="A1290" s="1">
        <v>2.0852086208720802E+19</v>
      </c>
      <c r="B1290">
        <v>182.9183333</v>
      </c>
      <c r="C1290">
        <v>-8.2599855E-2</v>
      </c>
      <c r="D1290">
        <v>13</v>
      </c>
    </row>
    <row r="1291" spans="1:4" x14ac:dyDescent="0.25">
      <c r="A1291" s="1">
        <v>2.0862087208820802E+19</v>
      </c>
      <c r="B1291">
        <v>183.5279587</v>
      </c>
      <c r="C1291">
        <v>0.119986801</v>
      </c>
      <c r="D1291">
        <v>13</v>
      </c>
    </row>
    <row r="1292" spans="1:4" x14ac:dyDescent="0.25">
      <c r="A1292" s="1">
        <v>2.08720882089209E+19</v>
      </c>
      <c r="B1292">
        <v>184.1375841</v>
      </c>
      <c r="C1292">
        <v>4.8044728000000002E-2</v>
      </c>
      <c r="D1292">
        <v>13</v>
      </c>
    </row>
    <row r="1293" spans="1:4" x14ac:dyDescent="0.25">
      <c r="A1293" s="1">
        <v>2.0882089209020899E+19</v>
      </c>
      <c r="B1293">
        <v>184.7472095</v>
      </c>
      <c r="C1293">
        <v>-0.19388091199999999</v>
      </c>
      <c r="D1293">
        <v>13</v>
      </c>
    </row>
    <row r="1294" spans="1:4" x14ac:dyDescent="0.25">
      <c r="A1294" s="1">
        <v>2.0892090209120899E+19</v>
      </c>
      <c r="B1294">
        <v>185.3566941</v>
      </c>
      <c r="C1294">
        <v>-0.40409024300000002</v>
      </c>
      <c r="D1294">
        <v>13</v>
      </c>
    </row>
    <row r="1295" spans="1:4" x14ac:dyDescent="0.25">
      <c r="A1295" s="1">
        <v>2.0902091209220899E+19</v>
      </c>
      <c r="B1295">
        <v>185.9663195</v>
      </c>
      <c r="C1295">
        <v>-0.22238481099999999</v>
      </c>
      <c r="D1295">
        <v>13</v>
      </c>
    </row>
    <row r="1296" spans="1:4" x14ac:dyDescent="0.25">
      <c r="A1296" s="1">
        <v>2.0912092209320899E+19</v>
      </c>
      <c r="B1296">
        <v>186.5759449</v>
      </c>
      <c r="C1296">
        <v>-5.2490439999999999E-2</v>
      </c>
      <c r="D1296">
        <v>13</v>
      </c>
    </row>
    <row r="1297" spans="1:4" x14ac:dyDescent="0.25">
      <c r="A1297" s="1">
        <v>2.0922093209420898E+19</v>
      </c>
      <c r="B1297">
        <v>187.1845361</v>
      </c>
      <c r="C1297">
        <v>-2.4946529999999999E-3</v>
      </c>
      <c r="D1297">
        <v>13</v>
      </c>
    </row>
    <row r="1298" spans="1:4" x14ac:dyDescent="0.25">
      <c r="A1298" s="1">
        <v>2.0932094209520898E+19</v>
      </c>
      <c r="B1298">
        <v>187.79410849999999</v>
      </c>
      <c r="C1298">
        <v>0.12578441600000001</v>
      </c>
      <c r="D1298">
        <v>13</v>
      </c>
    </row>
    <row r="1299" spans="1:4" x14ac:dyDescent="0.25">
      <c r="A1299" s="1">
        <v>2.0942095209620902E+19</v>
      </c>
      <c r="B1299">
        <v>188.40373550000001</v>
      </c>
      <c r="C1299">
        <v>2.3213050000000001E-3</v>
      </c>
      <c r="D1299">
        <v>13</v>
      </c>
    </row>
    <row r="1300" spans="1:4" x14ac:dyDescent="0.25">
      <c r="A1300" s="1">
        <v>2.0952096209720902E+19</v>
      </c>
      <c r="B1300">
        <v>189.0133079</v>
      </c>
      <c r="C1300">
        <v>2.2725641000000001E-2</v>
      </c>
      <c r="D1300">
        <v>13</v>
      </c>
    </row>
    <row r="1301" spans="1:4" x14ac:dyDescent="0.25">
      <c r="A1301" s="1">
        <v>2.0962097209820901E+19</v>
      </c>
      <c r="B1301">
        <v>189.62288029999999</v>
      </c>
      <c r="C1301">
        <v>0.21924406399999999</v>
      </c>
      <c r="D1301">
        <v>13</v>
      </c>
    </row>
    <row r="1302" spans="1:4" x14ac:dyDescent="0.25">
      <c r="A1302" s="1">
        <v>2.0972098209920999E+19</v>
      </c>
      <c r="B1302">
        <v>190.23250730000001</v>
      </c>
      <c r="C1302">
        <v>0.16581399399999999</v>
      </c>
      <c r="D1302">
        <v>13</v>
      </c>
    </row>
    <row r="1303" spans="1:4" x14ac:dyDescent="0.25">
      <c r="A1303" s="1">
        <v>2.0982099210020999E+19</v>
      </c>
      <c r="B1303">
        <v>190.84143449999999</v>
      </c>
      <c r="C1303">
        <v>0.24657114099999999</v>
      </c>
      <c r="D1303">
        <v>13</v>
      </c>
    </row>
    <row r="1304" spans="1:4" x14ac:dyDescent="0.25">
      <c r="A1304" s="1">
        <v>2.0992100210120999E+19</v>
      </c>
      <c r="B1304">
        <v>191.45101070000001</v>
      </c>
      <c r="C1304">
        <v>0.25157116000000002</v>
      </c>
      <c r="D1304">
        <v>13</v>
      </c>
    </row>
    <row r="1305" spans="1:4" x14ac:dyDescent="0.25">
      <c r="A1305" s="1">
        <v>2.1002101210220999E+19</v>
      </c>
      <c r="B1305">
        <v>192.0605869</v>
      </c>
      <c r="C1305">
        <v>0.38302657400000001</v>
      </c>
      <c r="D1305">
        <v>13</v>
      </c>
    </row>
    <row r="1306" spans="1:4" x14ac:dyDescent="0.25">
      <c r="A1306" s="1">
        <v>2.1012102210320998E+19</v>
      </c>
      <c r="B1306">
        <v>192.6701631</v>
      </c>
      <c r="C1306">
        <v>0.76205407599999997</v>
      </c>
      <c r="D1306">
        <v>13</v>
      </c>
    </row>
    <row r="1307" spans="1:4" x14ac:dyDescent="0.25">
      <c r="A1307" s="1">
        <v>2.1022103210420998E+19</v>
      </c>
      <c r="B1307">
        <v>193.27973929999999</v>
      </c>
      <c r="C1307">
        <v>1.037270181</v>
      </c>
      <c r="D1307">
        <v>13</v>
      </c>
    </row>
    <row r="1308" spans="1:4" x14ac:dyDescent="0.25">
      <c r="A1308" s="1">
        <v>2.1032104210521002E+19</v>
      </c>
      <c r="B1308">
        <v>193.875563</v>
      </c>
      <c r="C1308">
        <v>1.3366646959999999</v>
      </c>
      <c r="D1308">
        <v>13</v>
      </c>
    </row>
    <row r="1309" spans="1:4" x14ac:dyDescent="0.25">
      <c r="A1309" s="1">
        <v>2.1042105210621002E+19</v>
      </c>
      <c r="B1309">
        <v>194.48515080000001</v>
      </c>
      <c r="C1309">
        <v>1.1350626450000001</v>
      </c>
      <c r="D1309">
        <v>13</v>
      </c>
    </row>
    <row r="1310" spans="1:4" x14ac:dyDescent="0.25">
      <c r="A1310" s="1">
        <v>2.1052106210721001E+19</v>
      </c>
      <c r="B1310">
        <v>195.09476290000001</v>
      </c>
      <c r="C1310">
        <v>0.92640109100000001</v>
      </c>
      <c r="D1310">
        <v>13</v>
      </c>
    </row>
    <row r="1311" spans="1:4" x14ac:dyDescent="0.25">
      <c r="A1311" s="1">
        <v>2.1062107210821001E+19</v>
      </c>
      <c r="B1311">
        <v>195.70435069999999</v>
      </c>
      <c r="C1311">
        <v>0.73843036299999998</v>
      </c>
      <c r="D1311">
        <v>13</v>
      </c>
    </row>
    <row r="1312" spans="1:4" x14ac:dyDescent="0.25">
      <c r="A1312" s="1">
        <v>2.1072108210921099E+19</v>
      </c>
      <c r="B1312">
        <v>196.31396280000001</v>
      </c>
      <c r="C1312">
        <v>0.68782784799999996</v>
      </c>
      <c r="D1312">
        <v>13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540"/>
  <sheetViews>
    <sheetView topLeftCell="A1143" workbookViewId="0">
      <selection activeCell="A1162" sqref="A1162:D1540"/>
    </sheetView>
  </sheetViews>
  <sheetFormatPr defaultRowHeight="15" x14ac:dyDescent="0.25"/>
  <sheetData>
    <row r="1" spans="1:7" x14ac:dyDescent="0.25">
      <c r="A1" t="s">
        <v>288</v>
      </c>
    </row>
    <row r="2" spans="1:7" x14ac:dyDescent="0.25">
      <c r="A2" t="s">
        <v>289</v>
      </c>
    </row>
    <row r="3" spans="1:7" x14ac:dyDescent="0.25">
      <c r="A3" t="s">
        <v>290</v>
      </c>
    </row>
    <row r="5" spans="1:7" x14ac:dyDescent="0.25">
      <c r="A5" t="s">
        <v>52</v>
      </c>
    </row>
    <row r="6" spans="1:7" x14ac:dyDescent="0.25">
      <c r="B6" t="s">
        <v>46</v>
      </c>
      <c r="C6" t="s">
        <v>47</v>
      </c>
      <c r="D6" t="s">
        <v>48</v>
      </c>
      <c r="E6" t="s">
        <v>49</v>
      </c>
      <c r="F6" t="s">
        <v>50</v>
      </c>
      <c r="G6" t="s">
        <v>51</v>
      </c>
    </row>
    <row r="7" spans="1:7" x14ac:dyDescent="0.25">
      <c r="A7">
        <v>1403</v>
      </c>
      <c r="B7">
        <v>0</v>
      </c>
      <c r="C7">
        <v>104.8398408</v>
      </c>
      <c r="D7">
        <v>12</v>
      </c>
      <c r="E7">
        <v>1373.3422849999999</v>
      </c>
      <c r="F7">
        <v>5.3718358940000002</v>
      </c>
      <c r="G7">
        <v>3.0397084809999999</v>
      </c>
    </row>
    <row r="8" spans="1:7" x14ac:dyDescent="0.25">
      <c r="A8">
        <v>1404</v>
      </c>
      <c r="B8">
        <v>0.52701196299999997</v>
      </c>
      <c r="C8">
        <v>104.4593476</v>
      </c>
      <c r="D8">
        <v>12</v>
      </c>
      <c r="E8">
        <v>1372.9617920000001</v>
      </c>
      <c r="F8">
        <v>5.4548251790000002</v>
      </c>
      <c r="G8">
        <v>3.1951162050000002</v>
      </c>
    </row>
    <row r="9" spans="1:7" x14ac:dyDescent="0.25">
      <c r="A9">
        <v>1405</v>
      </c>
      <c r="B9">
        <v>1.1366265069999999</v>
      </c>
      <c r="C9">
        <v>103.9816865</v>
      </c>
      <c r="D9">
        <v>12</v>
      </c>
      <c r="E9">
        <v>1372.4841309999999</v>
      </c>
      <c r="F9">
        <v>5.528251247</v>
      </c>
      <c r="G9">
        <v>3.5152965620000001</v>
      </c>
    </row>
    <row r="10" spans="1:7" x14ac:dyDescent="0.25">
      <c r="A10">
        <v>1406</v>
      </c>
      <c r="B10">
        <v>1.7432976360000001</v>
      </c>
      <c r="C10">
        <v>104.0057343</v>
      </c>
      <c r="D10">
        <v>12</v>
      </c>
      <c r="E10">
        <v>1372.5081789999999</v>
      </c>
      <c r="F10">
        <v>5.5662836799999997</v>
      </c>
      <c r="G10">
        <v>3.8478096050000001</v>
      </c>
    </row>
    <row r="11" spans="1:7" x14ac:dyDescent="0.25">
      <c r="A11">
        <v>1407</v>
      </c>
      <c r="B11">
        <v>2.3528493089999998</v>
      </c>
      <c r="C11">
        <v>103.41088569999999</v>
      </c>
      <c r="D11">
        <v>12</v>
      </c>
      <c r="E11">
        <v>1371.9133300000001</v>
      </c>
      <c r="F11">
        <v>5.6073093490000003</v>
      </c>
      <c r="G11">
        <v>4.4334566689999999</v>
      </c>
    </row>
    <row r="12" spans="1:7" x14ac:dyDescent="0.25">
      <c r="A12">
        <v>1408</v>
      </c>
      <c r="B12">
        <v>2.962541989</v>
      </c>
      <c r="C12">
        <v>102.92236029999999</v>
      </c>
      <c r="D12">
        <v>12</v>
      </c>
      <c r="E12">
        <v>1371.4248050000001</v>
      </c>
      <c r="F12">
        <v>5.6482572099999997</v>
      </c>
      <c r="G12">
        <v>4.4937981990000004</v>
      </c>
    </row>
    <row r="13" spans="1:7" x14ac:dyDescent="0.25">
      <c r="A13">
        <v>1409</v>
      </c>
      <c r="B13">
        <v>3.572093663</v>
      </c>
      <c r="C13">
        <v>102.53185740000001</v>
      </c>
      <c r="D13">
        <v>12</v>
      </c>
      <c r="E13">
        <v>1371.034302</v>
      </c>
      <c r="F13">
        <v>5.6801173240000002</v>
      </c>
      <c r="G13">
        <v>5.5276149549999998</v>
      </c>
    </row>
    <row r="14" spans="1:7" x14ac:dyDescent="0.25">
      <c r="A14">
        <v>1410</v>
      </c>
      <c r="B14">
        <v>4.1816030020000001</v>
      </c>
      <c r="C14">
        <v>102.8461884</v>
      </c>
      <c r="D14">
        <v>12</v>
      </c>
      <c r="E14">
        <v>1371.3486330000001</v>
      </c>
      <c r="F14">
        <v>5.7002595060000001</v>
      </c>
      <c r="G14">
        <v>4.8197767960000002</v>
      </c>
    </row>
    <row r="15" spans="1:7" x14ac:dyDescent="0.25">
      <c r="A15">
        <v>1411</v>
      </c>
      <c r="B15">
        <v>4.7911613700000002</v>
      </c>
      <c r="C15">
        <v>102.8416718</v>
      </c>
      <c r="D15">
        <v>12</v>
      </c>
      <c r="E15">
        <v>1371.344116</v>
      </c>
      <c r="F15">
        <v>5.7256036559999997</v>
      </c>
      <c r="G15">
        <v>5.064008769</v>
      </c>
    </row>
    <row r="16" spans="1:7" x14ac:dyDescent="0.25">
      <c r="A16">
        <v>1412</v>
      </c>
      <c r="B16">
        <v>5.4007197380000003</v>
      </c>
      <c r="C16">
        <v>102.4422577</v>
      </c>
      <c r="D16">
        <v>12</v>
      </c>
      <c r="E16">
        <v>1370.944702</v>
      </c>
      <c r="F16">
        <v>5.8333406060000002</v>
      </c>
      <c r="G16">
        <v>5.7290644249999998</v>
      </c>
    </row>
    <row r="17" spans="1:7" x14ac:dyDescent="0.25">
      <c r="A17">
        <v>1413</v>
      </c>
      <c r="B17">
        <v>6.0103598890000001</v>
      </c>
      <c r="C17">
        <v>101.4936493</v>
      </c>
      <c r="D17">
        <v>12</v>
      </c>
      <c r="E17">
        <v>1369.9960940000001</v>
      </c>
      <c r="F17">
        <v>5.9410775539999996</v>
      </c>
      <c r="G17">
        <v>6.7252987299999996</v>
      </c>
    </row>
    <row r="18" spans="1:7" x14ac:dyDescent="0.25">
      <c r="A18">
        <v>1414</v>
      </c>
      <c r="B18">
        <v>6.6197806659999996</v>
      </c>
      <c r="C18">
        <v>101.7593964</v>
      </c>
      <c r="D18">
        <v>12</v>
      </c>
      <c r="E18">
        <v>1370.261841</v>
      </c>
      <c r="F18">
        <v>6.0841087229999999</v>
      </c>
      <c r="G18">
        <v>6.0766815320000003</v>
      </c>
    </row>
    <row r="19" spans="1:7" x14ac:dyDescent="0.25">
      <c r="A19">
        <v>1415</v>
      </c>
      <c r="B19">
        <v>7.2294076120000001</v>
      </c>
      <c r="C19">
        <v>101.4561738</v>
      </c>
      <c r="D19">
        <v>12</v>
      </c>
      <c r="E19">
        <v>1369.9586179999999</v>
      </c>
      <c r="F19">
        <v>6.4597087149999997</v>
      </c>
      <c r="G19">
        <v>6.2463696190000002</v>
      </c>
    </row>
    <row r="20" spans="1:7" x14ac:dyDescent="0.25">
      <c r="A20">
        <v>1416</v>
      </c>
      <c r="B20">
        <v>7.8389558089999998</v>
      </c>
      <c r="C20">
        <v>101.4696015</v>
      </c>
      <c r="D20">
        <v>12</v>
      </c>
      <c r="E20">
        <v>1369.9720460000001</v>
      </c>
      <c r="F20">
        <v>6.9086353620000001</v>
      </c>
      <c r="G20">
        <v>6.0224666009999996</v>
      </c>
    </row>
    <row r="21" spans="1:7" x14ac:dyDescent="0.25">
      <c r="A21">
        <v>1417</v>
      </c>
      <c r="B21">
        <v>8.4485827550000003</v>
      </c>
      <c r="C21">
        <v>101.3815888</v>
      </c>
      <c r="D21">
        <v>12</v>
      </c>
      <c r="E21">
        <v>1369.884033</v>
      </c>
      <c r="F21">
        <v>7.4163006999999999</v>
      </c>
      <c r="G21">
        <v>6.3121902890000001</v>
      </c>
    </row>
    <row r="22" spans="1:7" x14ac:dyDescent="0.25">
      <c r="A22">
        <v>1418</v>
      </c>
      <c r="B22">
        <v>9.0541124849999992</v>
      </c>
      <c r="C22">
        <v>101.26110540000001</v>
      </c>
      <c r="D22">
        <v>12</v>
      </c>
      <c r="E22">
        <v>1369.7635499999999</v>
      </c>
      <c r="F22">
        <v>7.8189564980000004</v>
      </c>
      <c r="G22">
        <v>5.7250787650000001</v>
      </c>
    </row>
    <row r="23" spans="1:7" x14ac:dyDescent="0.25">
      <c r="A23">
        <v>1419</v>
      </c>
      <c r="B23">
        <v>9.663671312</v>
      </c>
      <c r="C23">
        <v>101.1381806</v>
      </c>
      <c r="D23">
        <v>12</v>
      </c>
      <c r="E23">
        <v>1369.640625</v>
      </c>
      <c r="F23">
        <v>8.2019995950000002</v>
      </c>
      <c r="G23">
        <v>4.8118438829999999</v>
      </c>
    </row>
    <row r="24" spans="1:7" x14ac:dyDescent="0.25">
      <c r="A24">
        <v>1420</v>
      </c>
      <c r="B24">
        <v>10.27314968</v>
      </c>
      <c r="C24">
        <v>101.13634949999999</v>
      </c>
      <c r="D24">
        <v>12</v>
      </c>
      <c r="E24">
        <v>1369.638794</v>
      </c>
      <c r="F24">
        <v>8.5864561019999996</v>
      </c>
      <c r="G24">
        <v>4.6968560449999996</v>
      </c>
    </row>
    <row r="25" spans="1:7" x14ac:dyDescent="0.25">
      <c r="A25">
        <v>1421</v>
      </c>
      <c r="B25">
        <v>10.88277866</v>
      </c>
      <c r="C25">
        <v>100.798581</v>
      </c>
      <c r="D25">
        <v>12</v>
      </c>
      <c r="E25">
        <v>1369.301025</v>
      </c>
      <c r="F25">
        <v>9.018188404</v>
      </c>
      <c r="G25">
        <v>4.286856717</v>
      </c>
    </row>
    <row r="26" spans="1:7" x14ac:dyDescent="0.25">
      <c r="A26">
        <v>1422</v>
      </c>
      <c r="B26">
        <v>11.492343229999999</v>
      </c>
      <c r="C26">
        <v>100.798582</v>
      </c>
      <c r="D26">
        <v>12</v>
      </c>
      <c r="E26">
        <v>1369.301025</v>
      </c>
      <c r="F26">
        <v>9.4502081449999995</v>
      </c>
      <c r="G26">
        <v>5.595242786</v>
      </c>
    </row>
    <row r="27" spans="1:7" x14ac:dyDescent="0.25">
      <c r="A27">
        <v>1423</v>
      </c>
      <c r="B27">
        <v>12.10197221</v>
      </c>
      <c r="C27">
        <v>100.7161845</v>
      </c>
      <c r="D27">
        <v>12</v>
      </c>
      <c r="E27">
        <v>1369.2186280000001</v>
      </c>
      <c r="F27">
        <v>9.9184384459999997</v>
      </c>
      <c r="G27">
        <v>5.9399226470000004</v>
      </c>
    </row>
    <row r="28" spans="1:7" x14ac:dyDescent="0.25">
      <c r="A28">
        <v>1424</v>
      </c>
      <c r="B28">
        <v>12.691110889999999</v>
      </c>
      <c r="C28">
        <v>100.8270244</v>
      </c>
      <c r="D28">
        <v>12</v>
      </c>
      <c r="E28">
        <v>1369.3294679999999</v>
      </c>
      <c r="F28">
        <v>10.42430352</v>
      </c>
      <c r="G28">
        <v>6.6352838150000002</v>
      </c>
    </row>
    <row r="29" spans="1:7" x14ac:dyDescent="0.25">
      <c r="A29">
        <v>1425</v>
      </c>
      <c r="B29">
        <v>13.300726279999999</v>
      </c>
      <c r="C29">
        <v>100.67700000000001</v>
      </c>
      <c r="D29">
        <v>12</v>
      </c>
      <c r="E29">
        <v>1369.179443</v>
      </c>
      <c r="F29">
        <v>23.052921309999999</v>
      </c>
      <c r="G29">
        <v>9.9056924930000001</v>
      </c>
    </row>
    <row r="30" spans="1:7" x14ac:dyDescent="0.25">
      <c r="A30">
        <v>1426</v>
      </c>
      <c r="B30">
        <v>13.910341669999999</v>
      </c>
      <c r="C30">
        <v>100.5787334</v>
      </c>
      <c r="D30">
        <v>12</v>
      </c>
      <c r="E30">
        <v>1369.081177</v>
      </c>
      <c r="F30">
        <v>24.807293179999999</v>
      </c>
      <c r="G30">
        <v>9.5985720469999993</v>
      </c>
    </row>
    <row r="31" spans="1:7" x14ac:dyDescent="0.25">
      <c r="A31">
        <v>1427</v>
      </c>
      <c r="B31">
        <v>14.51788977</v>
      </c>
      <c r="C31">
        <v>100.65759079999999</v>
      </c>
      <c r="D31">
        <v>12</v>
      </c>
      <c r="E31">
        <v>1369.160034</v>
      </c>
      <c r="F31">
        <v>25.14514818</v>
      </c>
      <c r="G31">
        <v>8.7430409410000003</v>
      </c>
    </row>
    <row r="32" spans="1:7" x14ac:dyDescent="0.25">
      <c r="A32">
        <v>1428</v>
      </c>
      <c r="B32">
        <v>15.127590120000001</v>
      </c>
      <c r="C32">
        <v>100.4371318</v>
      </c>
      <c r="D32">
        <v>12</v>
      </c>
      <c r="E32">
        <v>1368.9395750000001</v>
      </c>
      <c r="F32">
        <v>39.398071590000001</v>
      </c>
      <c r="G32">
        <v>9.3545253400000004</v>
      </c>
    </row>
    <row r="33" spans="1:7" x14ac:dyDescent="0.25">
      <c r="A33">
        <v>1429</v>
      </c>
      <c r="B33">
        <v>15.737159419999999</v>
      </c>
      <c r="C33">
        <v>100.5093974</v>
      </c>
      <c r="D33">
        <v>12</v>
      </c>
      <c r="E33">
        <v>1369.011841</v>
      </c>
      <c r="F33">
        <v>40.277008080000002</v>
      </c>
      <c r="G33">
        <v>9.5431811470000003</v>
      </c>
    </row>
    <row r="34" spans="1:7" x14ac:dyDescent="0.25">
      <c r="A34">
        <v>1430</v>
      </c>
      <c r="B34">
        <v>16.346728710000001</v>
      </c>
      <c r="C34">
        <v>100.3068828</v>
      </c>
      <c r="D34">
        <v>12</v>
      </c>
      <c r="E34">
        <v>1368.8093260000001</v>
      </c>
      <c r="F34">
        <v>40.849364000000001</v>
      </c>
      <c r="G34">
        <v>9.6022360609999993</v>
      </c>
    </row>
    <row r="35" spans="1:7" x14ac:dyDescent="0.25">
      <c r="A35">
        <v>1431</v>
      </c>
      <c r="B35">
        <v>16.9560806</v>
      </c>
      <c r="C35">
        <v>100.4661845</v>
      </c>
      <c r="D35">
        <v>12</v>
      </c>
      <c r="E35">
        <v>1368.9686280000001</v>
      </c>
      <c r="F35">
        <v>41.414266009999999</v>
      </c>
      <c r="G35">
        <v>9.4698290299999996</v>
      </c>
    </row>
    <row r="36" spans="1:7" x14ac:dyDescent="0.25">
      <c r="A36">
        <v>1432</v>
      </c>
      <c r="B36">
        <v>17.565676239999998</v>
      </c>
      <c r="C36">
        <v>100.1462382</v>
      </c>
      <c r="D36">
        <v>12</v>
      </c>
      <c r="E36">
        <v>1368.648682</v>
      </c>
      <c r="F36">
        <v>41.974651160000001</v>
      </c>
      <c r="G36">
        <v>9.9673409300000007</v>
      </c>
    </row>
    <row r="37" spans="1:7" x14ac:dyDescent="0.25">
      <c r="A37">
        <v>1433</v>
      </c>
      <c r="B37">
        <v>18.17492021</v>
      </c>
      <c r="C37">
        <v>99.583982379999995</v>
      </c>
      <c r="D37">
        <v>12</v>
      </c>
      <c r="E37">
        <v>1368.0864260000001</v>
      </c>
      <c r="F37">
        <v>42.53381091</v>
      </c>
      <c r="G37">
        <v>10.097426860000001</v>
      </c>
    </row>
    <row r="38" spans="1:7" x14ac:dyDescent="0.25">
      <c r="A38">
        <v>1434</v>
      </c>
      <c r="B38">
        <v>18.78461244</v>
      </c>
      <c r="C38">
        <v>99.720334910000005</v>
      </c>
      <c r="D38">
        <v>12</v>
      </c>
      <c r="E38">
        <v>1368.2227780000001</v>
      </c>
      <c r="F38">
        <v>43.18775351</v>
      </c>
      <c r="G38">
        <v>10.21289475</v>
      </c>
    </row>
    <row r="39" spans="1:7" x14ac:dyDescent="0.25">
      <c r="A39">
        <v>1435</v>
      </c>
      <c r="B39">
        <v>19.39416404</v>
      </c>
      <c r="C39">
        <v>98.880247019999999</v>
      </c>
      <c r="D39">
        <v>12</v>
      </c>
      <c r="E39">
        <v>1367.3826899999999</v>
      </c>
      <c r="F39">
        <v>43.866532380000002</v>
      </c>
      <c r="G39">
        <v>11.398423360000001</v>
      </c>
    </row>
    <row r="40" spans="1:7" x14ac:dyDescent="0.25">
      <c r="A40">
        <v>1436</v>
      </c>
      <c r="B40">
        <v>20.003715639999999</v>
      </c>
      <c r="C40">
        <v>97.631833940000007</v>
      </c>
      <c r="D40">
        <v>12</v>
      </c>
      <c r="E40">
        <v>1366.1342770000001</v>
      </c>
      <c r="F40">
        <v>44.163858779999998</v>
      </c>
      <c r="G40">
        <v>12.91190594</v>
      </c>
    </row>
    <row r="41" spans="1:7" x14ac:dyDescent="0.25">
      <c r="A41">
        <v>1437</v>
      </c>
      <c r="B41">
        <v>20.61340787</v>
      </c>
      <c r="C41">
        <v>96.746702099999993</v>
      </c>
      <c r="D41">
        <v>12</v>
      </c>
      <c r="E41">
        <v>1365.2491460000001</v>
      </c>
      <c r="F41">
        <v>44.461185190000002</v>
      </c>
      <c r="G41">
        <v>14.11597212</v>
      </c>
    </row>
    <row r="42" spans="1:7" x14ac:dyDescent="0.25">
      <c r="A42">
        <v>1438</v>
      </c>
      <c r="B42">
        <v>21.22103783</v>
      </c>
      <c r="C42">
        <v>96.417112259999996</v>
      </c>
      <c r="D42">
        <v>12</v>
      </c>
      <c r="E42">
        <v>1364.9195560000001</v>
      </c>
      <c r="F42">
        <v>44.734105390000003</v>
      </c>
      <c r="G42">
        <v>14.695254609999999</v>
      </c>
    </row>
    <row r="43" spans="1:7" x14ac:dyDescent="0.25">
      <c r="A43">
        <v>1439</v>
      </c>
      <c r="B43">
        <v>21.830685670000001</v>
      </c>
      <c r="C43">
        <v>95.694456009999996</v>
      </c>
      <c r="D43">
        <v>12</v>
      </c>
      <c r="E43">
        <v>1364.196899</v>
      </c>
      <c r="F43">
        <v>44.995232039999998</v>
      </c>
      <c r="G43">
        <v>15.599229770000001</v>
      </c>
    </row>
    <row r="44" spans="1:7" x14ac:dyDescent="0.25">
      <c r="A44">
        <v>1440</v>
      </c>
      <c r="B44">
        <v>22.440267339999998</v>
      </c>
      <c r="C44">
        <v>95.626706979999994</v>
      </c>
      <c r="D44">
        <v>12</v>
      </c>
      <c r="E44">
        <v>1364.12915</v>
      </c>
      <c r="F44">
        <v>45.209171499999997</v>
      </c>
      <c r="G44">
        <v>15.82221702</v>
      </c>
    </row>
    <row r="45" spans="1:7" x14ac:dyDescent="0.25">
      <c r="A45">
        <v>1441</v>
      </c>
      <c r="B45">
        <v>23.043274629999999</v>
      </c>
      <c r="C45">
        <v>95.645139599999993</v>
      </c>
      <c r="D45">
        <v>12</v>
      </c>
      <c r="E45">
        <v>1364.1475829999999</v>
      </c>
      <c r="F45">
        <v>45.347177930000001</v>
      </c>
      <c r="G45">
        <v>15.94947395</v>
      </c>
    </row>
    <row r="46" spans="1:7" x14ac:dyDescent="0.25">
      <c r="A46">
        <v>1442</v>
      </c>
      <c r="B46">
        <v>23.652842639999999</v>
      </c>
      <c r="C46">
        <v>95.111692340000005</v>
      </c>
      <c r="D46">
        <v>12</v>
      </c>
      <c r="E46">
        <v>1363.6141359999999</v>
      </c>
      <c r="F46">
        <v>45.467183890000001</v>
      </c>
      <c r="G46">
        <v>16.472747770000002</v>
      </c>
    </row>
    <row r="47" spans="1:7" x14ac:dyDescent="0.25">
      <c r="A47">
        <v>1443</v>
      </c>
      <c r="B47">
        <v>24.262449119999999</v>
      </c>
      <c r="C47">
        <v>94.791990190000007</v>
      </c>
      <c r="D47">
        <v>12</v>
      </c>
      <c r="E47">
        <v>1363.2944339999999</v>
      </c>
      <c r="F47">
        <v>45.587179050000003</v>
      </c>
      <c r="G47">
        <v>16.79990647</v>
      </c>
    </row>
    <row r="48" spans="1:7" x14ac:dyDescent="0.25">
      <c r="A48">
        <v>1444</v>
      </c>
      <c r="B48">
        <v>24.855676339999999</v>
      </c>
      <c r="C48">
        <v>94.21362105</v>
      </c>
      <c r="D48">
        <v>12</v>
      </c>
      <c r="E48">
        <v>1362.716064</v>
      </c>
      <c r="F48">
        <v>45.736659179999997</v>
      </c>
      <c r="G48">
        <v>17.664178889999999</v>
      </c>
    </row>
    <row r="49" spans="1:7" x14ac:dyDescent="0.25">
      <c r="A49">
        <v>1445</v>
      </c>
      <c r="B49">
        <v>25.465254460000001</v>
      </c>
      <c r="C49">
        <v>94.154050729999994</v>
      </c>
      <c r="D49">
        <v>12</v>
      </c>
      <c r="E49">
        <v>1362.6564940000001</v>
      </c>
      <c r="F49">
        <v>45.881810459999997</v>
      </c>
      <c r="G49">
        <v>17.669012110000001</v>
      </c>
    </row>
    <row r="50" spans="1:7" x14ac:dyDescent="0.25">
      <c r="A50">
        <v>1446</v>
      </c>
      <c r="B50">
        <v>26.074910190000001</v>
      </c>
      <c r="C50">
        <v>94.007688430000002</v>
      </c>
      <c r="D50">
        <v>12</v>
      </c>
      <c r="E50">
        <v>1362.5101320000001</v>
      </c>
      <c r="F50">
        <v>46.00553798</v>
      </c>
      <c r="G50">
        <v>18.028327019999999</v>
      </c>
    </row>
    <row r="51" spans="1:7" x14ac:dyDescent="0.25">
      <c r="A51">
        <v>1447</v>
      </c>
      <c r="B51">
        <v>26.67650145</v>
      </c>
      <c r="C51">
        <v>94.329831979999994</v>
      </c>
      <c r="D51">
        <v>12</v>
      </c>
      <c r="E51">
        <v>1362.832275</v>
      </c>
      <c r="F51">
        <v>45.709006889999998</v>
      </c>
      <c r="G51">
        <v>17.407900609999999</v>
      </c>
    </row>
    <row r="52" spans="1:7" x14ac:dyDescent="0.25">
      <c r="A52">
        <v>1448</v>
      </c>
      <c r="B52">
        <v>27.286136859999999</v>
      </c>
      <c r="C52">
        <v>93.400388629999995</v>
      </c>
      <c r="D52">
        <v>12</v>
      </c>
      <c r="E52">
        <v>1361.902832</v>
      </c>
      <c r="F52">
        <v>45.397578789999997</v>
      </c>
      <c r="G52">
        <v>17.9123479</v>
      </c>
    </row>
    <row r="53" spans="1:7" x14ac:dyDescent="0.25">
      <c r="A53">
        <v>1449</v>
      </c>
      <c r="B53">
        <v>27.89573863</v>
      </c>
      <c r="C53">
        <v>93.320432569999994</v>
      </c>
      <c r="D53">
        <v>12</v>
      </c>
      <c r="E53">
        <v>1361.822876</v>
      </c>
      <c r="F53">
        <v>45.522510080000004</v>
      </c>
      <c r="G53">
        <v>17.81524203</v>
      </c>
    </row>
    <row r="54" spans="1:7" x14ac:dyDescent="0.25">
      <c r="A54">
        <v>1450</v>
      </c>
      <c r="B54">
        <v>28.505279869999999</v>
      </c>
      <c r="C54">
        <v>92.378171829999999</v>
      </c>
      <c r="D54">
        <v>12</v>
      </c>
      <c r="E54">
        <v>1360.880615</v>
      </c>
      <c r="F54">
        <v>45.767745580000003</v>
      </c>
      <c r="G54">
        <v>19.14412901</v>
      </c>
    </row>
    <row r="55" spans="1:7" x14ac:dyDescent="0.25">
      <c r="A55">
        <v>1451</v>
      </c>
      <c r="B55">
        <v>29.113889480000001</v>
      </c>
      <c r="C55">
        <v>93.076047799999998</v>
      </c>
      <c r="D55">
        <v>12</v>
      </c>
      <c r="E55">
        <v>1361.578491</v>
      </c>
      <c r="F55">
        <v>46.161743690000002</v>
      </c>
      <c r="G55">
        <v>18.441143910000001</v>
      </c>
    </row>
    <row r="56" spans="1:7" x14ac:dyDescent="0.25">
      <c r="A56">
        <v>1452</v>
      </c>
      <c r="B56">
        <v>29.72356598</v>
      </c>
      <c r="C56">
        <v>91.980344680000002</v>
      </c>
      <c r="D56">
        <v>12</v>
      </c>
      <c r="E56">
        <v>1360.482788</v>
      </c>
      <c r="F56">
        <v>46.708954290000001</v>
      </c>
      <c r="G56">
        <v>19.80888259</v>
      </c>
    </row>
    <row r="57" spans="1:7" x14ac:dyDescent="0.25">
      <c r="A57">
        <v>1453</v>
      </c>
      <c r="B57">
        <v>30.31153291</v>
      </c>
      <c r="C57">
        <v>91.929075150000003</v>
      </c>
      <c r="D57">
        <v>12</v>
      </c>
      <c r="E57">
        <v>1360.431519</v>
      </c>
      <c r="F57">
        <v>47.22295836</v>
      </c>
      <c r="G57">
        <v>20.040941459999999</v>
      </c>
    </row>
    <row r="58" spans="1:7" x14ac:dyDescent="0.25">
      <c r="A58">
        <v>1454</v>
      </c>
      <c r="B58">
        <v>30.921066020000001</v>
      </c>
      <c r="C58">
        <v>91.822629840000005</v>
      </c>
      <c r="D58">
        <v>12</v>
      </c>
      <c r="E58">
        <v>1360.325073</v>
      </c>
      <c r="F58">
        <v>47.636182329999997</v>
      </c>
      <c r="G58">
        <v>20.29722714</v>
      </c>
    </row>
    <row r="59" spans="1:7" x14ac:dyDescent="0.25">
      <c r="A59">
        <v>1455</v>
      </c>
      <c r="B59">
        <v>31.530672849999998</v>
      </c>
      <c r="C59">
        <v>91.594236280000004</v>
      </c>
      <c r="D59">
        <v>12</v>
      </c>
      <c r="E59">
        <v>1360.0966800000001</v>
      </c>
      <c r="F59">
        <v>48.102512949999998</v>
      </c>
      <c r="G59">
        <v>20.482056889999999</v>
      </c>
    </row>
    <row r="60" spans="1:7" x14ac:dyDescent="0.25">
      <c r="A60">
        <v>1456</v>
      </c>
      <c r="B60">
        <v>32.140347249999998</v>
      </c>
      <c r="C60">
        <v>91.819333940000007</v>
      </c>
      <c r="D60">
        <v>12</v>
      </c>
      <c r="E60">
        <v>1360.3217770000001</v>
      </c>
      <c r="F60">
        <v>48.765809130000001</v>
      </c>
      <c r="G60">
        <v>20.60428224</v>
      </c>
    </row>
    <row r="61" spans="1:7" x14ac:dyDescent="0.25">
      <c r="A61">
        <v>1457</v>
      </c>
      <c r="B61">
        <v>32.749782430000003</v>
      </c>
      <c r="C61">
        <v>91.409055620000004</v>
      </c>
      <c r="D61">
        <v>12</v>
      </c>
      <c r="E61">
        <v>1359.911499</v>
      </c>
      <c r="F61">
        <v>49.429172309999998</v>
      </c>
      <c r="G61">
        <v>21.174414859999999</v>
      </c>
    </row>
    <row r="62" spans="1:7" x14ac:dyDescent="0.25">
      <c r="A62">
        <v>1458</v>
      </c>
      <c r="B62">
        <v>33.359475109999998</v>
      </c>
      <c r="C62">
        <v>91.262327099999993</v>
      </c>
      <c r="D62">
        <v>12</v>
      </c>
      <c r="E62">
        <v>1359.7647710000001</v>
      </c>
      <c r="F62">
        <v>50.157435700000001</v>
      </c>
      <c r="G62">
        <v>21.538059000000001</v>
      </c>
    </row>
    <row r="63" spans="1:7" x14ac:dyDescent="0.25">
      <c r="A63">
        <v>1459</v>
      </c>
      <c r="B63">
        <v>33.969026790000001</v>
      </c>
      <c r="C63">
        <v>91.081785109999998</v>
      </c>
      <c r="D63">
        <v>12</v>
      </c>
      <c r="E63">
        <v>1359.5842290000001</v>
      </c>
      <c r="F63">
        <v>50.885500270000001</v>
      </c>
      <c r="G63">
        <v>21.757548029999999</v>
      </c>
    </row>
    <row r="64" spans="1:7" x14ac:dyDescent="0.25">
      <c r="A64">
        <v>1460</v>
      </c>
      <c r="B64">
        <v>34.578654389999997</v>
      </c>
      <c r="C64">
        <v>91.199827099999993</v>
      </c>
      <c r="D64">
        <v>12</v>
      </c>
      <c r="E64">
        <v>1359.7022710000001</v>
      </c>
      <c r="F64">
        <v>51.613664239999999</v>
      </c>
      <c r="G64">
        <v>21.848362470000001</v>
      </c>
    </row>
    <row r="65" spans="1:7" x14ac:dyDescent="0.25">
      <c r="A65">
        <v>1461</v>
      </c>
      <c r="B65">
        <v>35.17295781</v>
      </c>
      <c r="C65">
        <v>91.266721630000006</v>
      </c>
      <c r="D65">
        <v>12</v>
      </c>
      <c r="E65">
        <v>1359.7691649999999</v>
      </c>
      <c r="F65">
        <v>52.271218169999997</v>
      </c>
      <c r="G65">
        <v>21.987896599999999</v>
      </c>
    </row>
    <row r="66" spans="1:7" x14ac:dyDescent="0.25">
      <c r="A66">
        <v>1462</v>
      </c>
      <c r="B66">
        <v>35.782533579999999</v>
      </c>
      <c r="C66">
        <v>91.199949169999996</v>
      </c>
      <c r="D66">
        <v>12</v>
      </c>
      <c r="E66">
        <v>1359.702393</v>
      </c>
      <c r="F66">
        <v>52.840228590000002</v>
      </c>
      <c r="G66">
        <v>22.185454790000001</v>
      </c>
    </row>
    <row r="67" spans="1:7" x14ac:dyDescent="0.25">
      <c r="A67">
        <v>1463</v>
      </c>
      <c r="B67">
        <v>36.392109339999998</v>
      </c>
      <c r="C67">
        <v>90.974241160000005</v>
      </c>
      <c r="D67">
        <v>12</v>
      </c>
      <c r="E67">
        <v>1359.4766850000001</v>
      </c>
      <c r="F67">
        <v>53.409459439999999</v>
      </c>
      <c r="G67">
        <v>22.596193580000001</v>
      </c>
    </row>
    <row r="68" spans="1:7" x14ac:dyDescent="0.25">
      <c r="A68">
        <v>1464</v>
      </c>
      <c r="B68">
        <v>37.001697159999999</v>
      </c>
      <c r="C68">
        <v>90.639646440000007</v>
      </c>
      <c r="D68">
        <v>12</v>
      </c>
      <c r="E68">
        <v>1359.1420900000001</v>
      </c>
      <c r="F68">
        <v>53.972163530000003</v>
      </c>
      <c r="G68">
        <v>23.16579488</v>
      </c>
    </row>
    <row r="69" spans="1:7" x14ac:dyDescent="0.25">
      <c r="A69">
        <v>1465</v>
      </c>
      <c r="B69">
        <v>37.61130902</v>
      </c>
      <c r="C69">
        <v>90.210691359999998</v>
      </c>
      <c r="D69">
        <v>12</v>
      </c>
      <c r="E69">
        <v>1358.713135</v>
      </c>
      <c r="F69">
        <v>54.401455869999999</v>
      </c>
      <c r="G69">
        <v>23.64362474</v>
      </c>
    </row>
    <row r="70" spans="1:7" x14ac:dyDescent="0.25">
      <c r="A70">
        <v>1466</v>
      </c>
      <c r="B70">
        <v>38.220958950000004</v>
      </c>
      <c r="C70">
        <v>89.609128859999998</v>
      </c>
      <c r="D70">
        <v>12</v>
      </c>
      <c r="E70">
        <v>1358.111572</v>
      </c>
      <c r="F70">
        <v>54.777176879999999</v>
      </c>
      <c r="G70">
        <v>24.47530351</v>
      </c>
    </row>
    <row r="71" spans="1:7" x14ac:dyDescent="0.25">
      <c r="A71">
        <v>1467</v>
      </c>
      <c r="B71">
        <v>38.830478339999999</v>
      </c>
      <c r="C71">
        <v>89.030515579999999</v>
      </c>
      <c r="D71">
        <v>12</v>
      </c>
      <c r="E71">
        <v>1357.5329589999999</v>
      </c>
      <c r="F71">
        <v>55.152655850000002</v>
      </c>
      <c r="G71">
        <v>25.021207019999999</v>
      </c>
    </row>
    <row r="72" spans="1:7" x14ac:dyDescent="0.25">
      <c r="A72">
        <v>1468</v>
      </c>
      <c r="B72">
        <v>39.4400902</v>
      </c>
      <c r="C72">
        <v>88.689817340000005</v>
      </c>
      <c r="D72">
        <v>12</v>
      </c>
      <c r="E72">
        <v>1357.1922609999999</v>
      </c>
      <c r="F72">
        <v>55.52817804</v>
      </c>
      <c r="G72">
        <v>25.811861789999998</v>
      </c>
    </row>
    <row r="73" spans="1:7" x14ac:dyDescent="0.25">
      <c r="A73">
        <v>1469</v>
      </c>
      <c r="B73">
        <v>40.029216730000002</v>
      </c>
      <c r="C73">
        <v>88.750120069999994</v>
      </c>
      <c r="D73">
        <v>12</v>
      </c>
      <c r="E73">
        <v>1357.252563</v>
      </c>
      <c r="F73">
        <v>56.098612670000001</v>
      </c>
      <c r="G73">
        <v>25.871789020000001</v>
      </c>
    </row>
    <row r="74" spans="1:7" x14ac:dyDescent="0.25">
      <c r="A74">
        <v>1470</v>
      </c>
      <c r="B74">
        <v>40.638850959999999</v>
      </c>
      <c r="C74">
        <v>88.225706009999996</v>
      </c>
      <c r="D74">
        <v>12</v>
      </c>
      <c r="E74">
        <v>1356.728149</v>
      </c>
      <c r="F74">
        <v>56.766425720000001</v>
      </c>
      <c r="G74">
        <v>26.317834040000001</v>
      </c>
    </row>
    <row r="75" spans="1:7" x14ac:dyDescent="0.25">
      <c r="A75">
        <v>1471</v>
      </c>
      <c r="B75">
        <v>41.24840477</v>
      </c>
      <c r="C75">
        <v>88.177244090000002</v>
      </c>
      <c r="D75">
        <v>12</v>
      </c>
      <c r="E75">
        <v>1356.6796879999999</v>
      </c>
      <c r="F75">
        <v>57.412495139999997</v>
      </c>
      <c r="G75">
        <v>26.646434660000001</v>
      </c>
    </row>
    <row r="76" spans="1:7" x14ac:dyDescent="0.25">
      <c r="A76">
        <v>1472</v>
      </c>
      <c r="B76">
        <v>41.858018010000002</v>
      </c>
      <c r="C76">
        <v>88.117185500000005</v>
      </c>
      <c r="D76">
        <v>12</v>
      </c>
      <c r="E76">
        <v>1356.619629</v>
      </c>
      <c r="F76">
        <v>58.036047230000001</v>
      </c>
      <c r="G76">
        <v>26.631832150000001</v>
      </c>
    </row>
    <row r="77" spans="1:7" x14ac:dyDescent="0.25">
      <c r="A77">
        <v>1473</v>
      </c>
      <c r="B77">
        <v>42.456451119999997</v>
      </c>
      <c r="C77">
        <v>87.900876909999994</v>
      </c>
      <c r="D77">
        <v>12</v>
      </c>
      <c r="E77">
        <v>1356.4033199999999</v>
      </c>
      <c r="F77">
        <v>58.586361289999999</v>
      </c>
      <c r="G77">
        <v>27.094723609999999</v>
      </c>
    </row>
    <row r="78" spans="1:7" x14ac:dyDescent="0.25">
      <c r="A78">
        <v>1474</v>
      </c>
      <c r="B78">
        <v>43.06604085</v>
      </c>
      <c r="C78">
        <v>87.814573199999998</v>
      </c>
      <c r="D78">
        <v>12</v>
      </c>
      <c r="E78">
        <v>1356.3170170000001</v>
      </c>
      <c r="F78">
        <v>59.080145369999997</v>
      </c>
      <c r="G78">
        <v>27.206515169999999</v>
      </c>
    </row>
    <row r="79" spans="1:7" x14ac:dyDescent="0.25">
      <c r="A79">
        <v>1475</v>
      </c>
      <c r="B79">
        <v>43.675630580000004</v>
      </c>
      <c r="C79">
        <v>87.793943310000003</v>
      </c>
      <c r="D79">
        <v>12</v>
      </c>
      <c r="E79">
        <v>1356.2963870000001</v>
      </c>
      <c r="F79">
        <v>59.198152239999999</v>
      </c>
      <c r="G79">
        <v>27.135095740000001</v>
      </c>
    </row>
    <row r="80" spans="1:7" x14ac:dyDescent="0.25">
      <c r="A80">
        <v>1476</v>
      </c>
      <c r="B80">
        <v>44.285281349999998</v>
      </c>
      <c r="C80">
        <v>87.726682569999994</v>
      </c>
      <c r="D80">
        <v>12</v>
      </c>
      <c r="E80">
        <v>1356.229126</v>
      </c>
      <c r="F80">
        <v>59.316126699999998</v>
      </c>
      <c r="G80">
        <v>26.933438930000001</v>
      </c>
    </row>
    <row r="81" spans="1:7" x14ac:dyDescent="0.25">
      <c r="A81">
        <v>1477</v>
      </c>
      <c r="B81">
        <v>44.894841280000001</v>
      </c>
      <c r="C81">
        <v>87.786741160000005</v>
      </c>
      <c r="D81">
        <v>12</v>
      </c>
      <c r="E81">
        <v>1356.2891850000001</v>
      </c>
      <c r="F81">
        <v>59.434012549999998</v>
      </c>
      <c r="G81">
        <v>26.728415819999999</v>
      </c>
    </row>
    <row r="82" spans="1:7" x14ac:dyDescent="0.25">
      <c r="A82">
        <v>1478</v>
      </c>
      <c r="B82">
        <v>45.504500829999998</v>
      </c>
      <c r="C82">
        <v>86.653318310000003</v>
      </c>
      <c r="D82">
        <v>12</v>
      </c>
      <c r="E82">
        <v>1355.1557620000001</v>
      </c>
      <c r="F82">
        <v>59.551930810000002</v>
      </c>
      <c r="G82">
        <v>27.616816119999999</v>
      </c>
    </row>
    <row r="83" spans="1:7" x14ac:dyDescent="0.25">
      <c r="A83">
        <v>1479</v>
      </c>
      <c r="B83">
        <v>46.114051979999999</v>
      </c>
      <c r="C83">
        <v>85.236814409999994</v>
      </c>
      <c r="D83">
        <v>12</v>
      </c>
      <c r="E83">
        <v>1353.7392580000001</v>
      </c>
      <c r="F83">
        <v>59.669805850000003</v>
      </c>
      <c r="G83">
        <v>29.230909149999999</v>
      </c>
    </row>
    <row r="84" spans="1:7" x14ac:dyDescent="0.25">
      <c r="A84">
        <v>1480</v>
      </c>
      <c r="B84">
        <v>46.71084432</v>
      </c>
      <c r="C84">
        <v>84.488889599999993</v>
      </c>
      <c r="D84">
        <v>12</v>
      </c>
      <c r="E84">
        <v>1352.9913329999999</v>
      </c>
      <c r="F84">
        <v>59.984845280000002</v>
      </c>
      <c r="G84">
        <v>30.153725489999999</v>
      </c>
    </row>
    <row r="85" spans="1:7" x14ac:dyDescent="0.25">
      <c r="A85">
        <v>1481</v>
      </c>
      <c r="B85">
        <v>47.320469750000001</v>
      </c>
      <c r="C85">
        <v>84.400388629999995</v>
      </c>
      <c r="D85">
        <v>12</v>
      </c>
      <c r="E85">
        <v>1352.902832</v>
      </c>
      <c r="F85">
        <v>60.307747079999999</v>
      </c>
      <c r="G85">
        <v>30.120667650000001</v>
      </c>
    </row>
    <row r="86" spans="1:7" x14ac:dyDescent="0.25">
      <c r="A86">
        <v>1482</v>
      </c>
      <c r="B86">
        <v>47.93000739</v>
      </c>
      <c r="C86">
        <v>84.717649370000004</v>
      </c>
      <c r="D86">
        <v>12</v>
      </c>
      <c r="E86">
        <v>1353.2200929999999</v>
      </c>
      <c r="F86">
        <v>60.630517040000001</v>
      </c>
      <c r="G86">
        <v>29.906530190000002</v>
      </c>
    </row>
    <row r="87" spans="1:7" x14ac:dyDescent="0.25">
      <c r="A87">
        <v>1483</v>
      </c>
      <c r="B87">
        <v>48.526602709999999</v>
      </c>
      <c r="C87">
        <v>84.439329049999998</v>
      </c>
      <c r="D87">
        <v>12</v>
      </c>
      <c r="E87">
        <v>1352.9417719999999</v>
      </c>
      <c r="F87">
        <v>60.922034199999999</v>
      </c>
      <c r="G87">
        <v>30.078273490000001</v>
      </c>
    </row>
    <row r="88" spans="1:7" x14ac:dyDescent="0.25">
      <c r="A88">
        <v>1484</v>
      </c>
      <c r="B88">
        <v>49.136259279999997</v>
      </c>
      <c r="C88">
        <v>84.166990190000007</v>
      </c>
      <c r="D88">
        <v>12</v>
      </c>
      <c r="E88">
        <v>1352.6694339999999</v>
      </c>
      <c r="F88">
        <v>61.093115310000002</v>
      </c>
      <c r="G88">
        <v>30.304516540000002</v>
      </c>
    </row>
    <row r="89" spans="1:7" x14ac:dyDescent="0.25">
      <c r="A89">
        <v>1485</v>
      </c>
      <c r="B89">
        <v>49.745831039999999</v>
      </c>
      <c r="C89">
        <v>83.746580030000004</v>
      </c>
      <c r="D89">
        <v>12</v>
      </c>
      <c r="E89">
        <v>1352.2490230000001</v>
      </c>
      <c r="F89">
        <v>61.264328249999998</v>
      </c>
      <c r="G89">
        <v>30.992211869999998</v>
      </c>
    </row>
    <row r="90" spans="1:7" x14ac:dyDescent="0.25">
      <c r="A90">
        <v>1486</v>
      </c>
      <c r="B90">
        <v>50.349993929999997</v>
      </c>
      <c r="C90">
        <v>83.390867139999997</v>
      </c>
      <c r="D90">
        <v>12</v>
      </c>
      <c r="E90">
        <v>1351.893311</v>
      </c>
      <c r="F90">
        <v>61.510579509999999</v>
      </c>
      <c r="G90">
        <v>31.110131939999999</v>
      </c>
    </row>
    <row r="91" spans="1:7" x14ac:dyDescent="0.25">
      <c r="A91">
        <v>1487</v>
      </c>
      <c r="B91">
        <v>50.959503810000001</v>
      </c>
      <c r="C91">
        <v>83.121335889999997</v>
      </c>
      <c r="D91">
        <v>12</v>
      </c>
      <c r="E91">
        <v>1351.623779</v>
      </c>
      <c r="F91">
        <v>61.78167784</v>
      </c>
      <c r="G91">
        <v>31.359457679999998</v>
      </c>
    </row>
    <row r="92" spans="1:7" x14ac:dyDescent="0.25">
      <c r="A92">
        <v>1488</v>
      </c>
      <c r="B92">
        <v>51.343791539999998</v>
      </c>
      <c r="C92">
        <v>83.320798780000004</v>
      </c>
      <c r="D92">
        <v>12</v>
      </c>
      <c r="E92">
        <v>1351.8232419999999</v>
      </c>
      <c r="F92">
        <v>62.012513400000003</v>
      </c>
      <c r="G92">
        <v>31.60218798</v>
      </c>
    </row>
    <row r="93" spans="1:7" x14ac:dyDescent="0.25">
      <c r="A93">
        <v>1489</v>
      </c>
      <c r="B93">
        <v>51.95341973</v>
      </c>
      <c r="C93">
        <v>83.378538039999995</v>
      </c>
      <c r="D93">
        <v>12</v>
      </c>
      <c r="E93">
        <v>1351.880981</v>
      </c>
      <c r="F93">
        <v>62.16621215</v>
      </c>
      <c r="G93">
        <v>31.423229110000001</v>
      </c>
    </row>
    <row r="94" spans="1:7" x14ac:dyDescent="0.25">
      <c r="A94">
        <v>1490</v>
      </c>
      <c r="B94">
        <v>52.54700029</v>
      </c>
      <c r="C94">
        <v>83.603391549999998</v>
      </c>
      <c r="D94">
        <v>12</v>
      </c>
      <c r="E94">
        <v>1352.1058350000001</v>
      </c>
      <c r="F94">
        <v>62.348181279999999</v>
      </c>
      <c r="G94">
        <v>31.151176939999999</v>
      </c>
    </row>
    <row r="95" spans="1:7" x14ac:dyDescent="0.25">
      <c r="A95">
        <v>1491</v>
      </c>
      <c r="B95">
        <v>53.156559119999997</v>
      </c>
      <c r="C95">
        <v>85.111081979999994</v>
      </c>
      <c r="D95">
        <v>12</v>
      </c>
      <c r="E95">
        <v>1353.613525</v>
      </c>
      <c r="F95">
        <v>62.590423549999997</v>
      </c>
      <c r="G95">
        <v>29.755118119999999</v>
      </c>
    </row>
    <row r="96" spans="1:7" x14ac:dyDescent="0.25">
      <c r="A96">
        <v>1492</v>
      </c>
      <c r="B96">
        <v>53.766173420000001</v>
      </c>
      <c r="C96">
        <v>84.253660109999998</v>
      </c>
      <c r="D96">
        <v>12</v>
      </c>
      <c r="E96">
        <v>1352.7561040000001</v>
      </c>
      <c r="F96">
        <v>62.832434560000003</v>
      </c>
      <c r="G96">
        <v>30.445743650000001</v>
      </c>
    </row>
    <row r="97" spans="1:7" x14ac:dyDescent="0.25">
      <c r="A97">
        <v>1493</v>
      </c>
      <c r="B97">
        <v>54.374929829999999</v>
      </c>
      <c r="C97">
        <v>84.547971630000006</v>
      </c>
      <c r="D97">
        <v>12</v>
      </c>
      <c r="E97">
        <v>1353.0504149999999</v>
      </c>
      <c r="F97">
        <v>63.100993510000002</v>
      </c>
      <c r="G97">
        <v>29.996044810000001</v>
      </c>
    </row>
    <row r="98" spans="1:7" x14ac:dyDescent="0.25">
      <c r="A98">
        <v>1494</v>
      </c>
      <c r="B98">
        <v>54.984611940000001</v>
      </c>
      <c r="C98">
        <v>83.963132770000001</v>
      </c>
      <c r="D98">
        <v>12</v>
      </c>
      <c r="E98">
        <v>1352.4655760000001</v>
      </c>
      <c r="F98">
        <v>63.37035857</v>
      </c>
      <c r="G98">
        <v>30.88932793</v>
      </c>
    </row>
    <row r="99" spans="1:7" x14ac:dyDescent="0.25">
      <c r="A99">
        <v>1495</v>
      </c>
      <c r="B99">
        <v>55.594170800000001</v>
      </c>
      <c r="C99">
        <v>83.809080030000004</v>
      </c>
      <c r="D99">
        <v>12</v>
      </c>
      <c r="E99">
        <v>1352.3115230000001</v>
      </c>
      <c r="F99">
        <v>63.639656639999998</v>
      </c>
      <c r="G99">
        <v>31.237267760000002</v>
      </c>
    </row>
    <row r="100" spans="1:7" x14ac:dyDescent="0.25">
      <c r="A100">
        <v>1496</v>
      </c>
      <c r="B100">
        <v>56.202936549999997</v>
      </c>
      <c r="C100">
        <v>83.985837840000002</v>
      </c>
      <c r="D100">
        <v>12</v>
      </c>
      <c r="E100">
        <v>1352.4882809999999</v>
      </c>
      <c r="F100">
        <v>63.902693769999999</v>
      </c>
      <c r="G100">
        <v>30.965752569999999</v>
      </c>
    </row>
    <row r="101" spans="1:7" x14ac:dyDescent="0.25">
      <c r="A101">
        <v>1497</v>
      </c>
      <c r="B101">
        <v>56.812543220000002</v>
      </c>
      <c r="C101">
        <v>83.975828079999999</v>
      </c>
      <c r="D101">
        <v>12</v>
      </c>
      <c r="E101">
        <v>1352.4782709999999</v>
      </c>
      <c r="F101">
        <v>65.202385939999999</v>
      </c>
      <c r="G101">
        <v>31.550840539999999</v>
      </c>
    </row>
    <row r="102" spans="1:7" x14ac:dyDescent="0.25">
      <c r="A102">
        <v>1498</v>
      </c>
      <c r="B102">
        <v>57.422133440000003</v>
      </c>
      <c r="C102">
        <v>83.779050729999994</v>
      </c>
      <c r="D102">
        <v>12</v>
      </c>
      <c r="E102">
        <v>1352.2814940000001</v>
      </c>
      <c r="F102">
        <v>67.183971229999997</v>
      </c>
      <c r="G102">
        <v>32.254745620000001</v>
      </c>
    </row>
    <row r="103" spans="1:7" x14ac:dyDescent="0.25">
      <c r="A103">
        <v>1499</v>
      </c>
      <c r="B103">
        <v>58.031723669999998</v>
      </c>
      <c r="C103">
        <v>83.482908159999994</v>
      </c>
      <c r="D103">
        <v>12</v>
      </c>
      <c r="E103">
        <v>1351.9853519999999</v>
      </c>
      <c r="F103">
        <v>67.663785450000006</v>
      </c>
      <c r="G103">
        <v>32.579000479999998</v>
      </c>
    </row>
    <row r="104" spans="1:7" x14ac:dyDescent="0.25">
      <c r="A104">
        <v>1500</v>
      </c>
      <c r="B104">
        <v>58.640463189999998</v>
      </c>
      <c r="C104">
        <v>83.330564409999994</v>
      </c>
      <c r="D104">
        <v>12</v>
      </c>
      <c r="E104">
        <v>1351.8330080000001</v>
      </c>
      <c r="F104">
        <v>68.143798500000003</v>
      </c>
      <c r="G104">
        <v>32.687098910000003</v>
      </c>
    </row>
    <row r="105" spans="1:7" x14ac:dyDescent="0.25">
      <c r="A105">
        <v>1501</v>
      </c>
      <c r="B105">
        <v>59.250050440000003</v>
      </c>
      <c r="C105">
        <v>81.468137650000003</v>
      </c>
      <c r="D105">
        <v>12</v>
      </c>
      <c r="E105">
        <v>1349.970581</v>
      </c>
      <c r="F105">
        <v>68.623601919999999</v>
      </c>
      <c r="G105">
        <v>34.599983379999998</v>
      </c>
    </row>
    <row r="106" spans="1:7" x14ac:dyDescent="0.25">
      <c r="A106">
        <v>1502</v>
      </c>
      <c r="B106">
        <v>59.85963769</v>
      </c>
      <c r="C106">
        <v>80.212766549999998</v>
      </c>
      <c r="D106">
        <v>12</v>
      </c>
      <c r="E106">
        <v>1348.7152100000001</v>
      </c>
      <c r="F106">
        <v>69.103383719999997</v>
      </c>
      <c r="G106">
        <v>35.593284359999998</v>
      </c>
    </row>
    <row r="107" spans="1:7" x14ac:dyDescent="0.25">
      <c r="A107">
        <v>1503</v>
      </c>
      <c r="B107">
        <v>60.469224939999997</v>
      </c>
      <c r="C107">
        <v>80.055784130000006</v>
      </c>
      <c r="D107">
        <v>12</v>
      </c>
      <c r="E107">
        <v>1348.5582280000001</v>
      </c>
      <c r="F107">
        <v>69.583429190000004</v>
      </c>
      <c r="G107">
        <v>35.781897379999997</v>
      </c>
    </row>
    <row r="108" spans="1:7" x14ac:dyDescent="0.25">
      <c r="A108">
        <v>1504</v>
      </c>
      <c r="B108">
        <v>61.07881759</v>
      </c>
      <c r="C108">
        <v>80.019651319999994</v>
      </c>
      <c r="D108">
        <v>12</v>
      </c>
      <c r="E108">
        <v>1348.522095</v>
      </c>
      <c r="F108">
        <v>70.063243409999998</v>
      </c>
      <c r="G108">
        <v>36.223242519999999</v>
      </c>
    </row>
    <row r="109" spans="1:7" x14ac:dyDescent="0.25">
      <c r="A109">
        <v>1505</v>
      </c>
      <c r="B109">
        <v>61.687500569999997</v>
      </c>
      <c r="C109">
        <v>80.004636669999996</v>
      </c>
      <c r="D109">
        <v>12</v>
      </c>
      <c r="E109">
        <v>1348.5070800000001</v>
      </c>
      <c r="F109">
        <v>70.536509260000003</v>
      </c>
      <c r="G109">
        <v>36.738144929999997</v>
      </c>
    </row>
    <row r="110" spans="1:7" x14ac:dyDescent="0.25">
      <c r="A110">
        <v>1506</v>
      </c>
      <c r="B110">
        <v>62.297103</v>
      </c>
      <c r="C110">
        <v>79.991575150000003</v>
      </c>
      <c r="D110">
        <v>12</v>
      </c>
      <c r="E110">
        <v>1348.494019</v>
      </c>
      <c r="F110">
        <v>71.008350890000003</v>
      </c>
      <c r="G110">
        <v>37.246462870000002</v>
      </c>
    </row>
    <row r="111" spans="1:7" x14ac:dyDescent="0.25">
      <c r="A111">
        <v>1507</v>
      </c>
      <c r="B111">
        <v>62.906705430000002</v>
      </c>
      <c r="C111">
        <v>79.791013629999995</v>
      </c>
      <c r="D111">
        <v>12</v>
      </c>
      <c r="E111">
        <v>1348.293457</v>
      </c>
      <c r="F111">
        <v>71.438073290000005</v>
      </c>
      <c r="G111">
        <v>37.203225420000003</v>
      </c>
    </row>
    <row r="112" spans="1:7" x14ac:dyDescent="0.25">
      <c r="A112">
        <v>1508</v>
      </c>
      <c r="B112">
        <v>63.516307859999998</v>
      </c>
      <c r="C112">
        <v>79.639646440000007</v>
      </c>
      <c r="D112">
        <v>12</v>
      </c>
      <c r="E112">
        <v>1348.1420900000001</v>
      </c>
      <c r="F112">
        <v>71.928555090000003</v>
      </c>
      <c r="G112">
        <v>37.25226911</v>
      </c>
    </row>
    <row r="113" spans="1:7" x14ac:dyDescent="0.25">
      <c r="A113">
        <v>1509</v>
      </c>
      <c r="B113">
        <v>64.125918600000006</v>
      </c>
      <c r="C113">
        <v>79.335203079999999</v>
      </c>
      <c r="D113">
        <v>12</v>
      </c>
      <c r="E113">
        <v>1347.8376459999999</v>
      </c>
      <c r="F113">
        <v>72.432896540000002</v>
      </c>
      <c r="G113">
        <v>37.68906492</v>
      </c>
    </row>
    <row r="114" spans="1:7" x14ac:dyDescent="0.25">
      <c r="A114">
        <v>1510</v>
      </c>
      <c r="B114">
        <v>64.735521030000001</v>
      </c>
      <c r="C114">
        <v>78.813718699999995</v>
      </c>
      <c r="D114">
        <v>12</v>
      </c>
      <c r="E114">
        <v>1347.3161620000001</v>
      </c>
      <c r="F114">
        <v>72.937557839999997</v>
      </c>
      <c r="G114">
        <v>38.181586590000002</v>
      </c>
    </row>
    <row r="115" spans="1:7" x14ac:dyDescent="0.25">
      <c r="A115">
        <v>1511</v>
      </c>
      <c r="B115">
        <v>65.279514590000005</v>
      </c>
      <c r="C115">
        <v>78.907224560000003</v>
      </c>
      <c r="D115">
        <v>12</v>
      </c>
      <c r="E115">
        <v>1347.409668</v>
      </c>
      <c r="F115">
        <v>73.255512699999997</v>
      </c>
      <c r="G115">
        <v>38.114027110000002</v>
      </c>
    </row>
    <row r="116" spans="1:7" x14ac:dyDescent="0.25">
      <c r="A116">
        <v>1512</v>
      </c>
      <c r="B116">
        <v>65.889074210000004</v>
      </c>
      <c r="C116">
        <v>78.360715769999999</v>
      </c>
      <c r="D116">
        <v>12</v>
      </c>
      <c r="E116">
        <v>1346.863159</v>
      </c>
      <c r="F116">
        <v>73.412634749999995</v>
      </c>
      <c r="G116">
        <v>38.635420269999997</v>
      </c>
    </row>
    <row r="117" spans="1:7" x14ac:dyDescent="0.25">
      <c r="A117">
        <v>1513</v>
      </c>
      <c r="B117">
        <v>66.498719159999993</v>
      </c>
      <c r="C117">
        <v>77.839231400000003</v>
      </c>
      <c r="D117">
        <v>12</v>
      </c>
      <c r="E117">
        <v>1346.3416749999999</v>
      </c>
      <c r="F117">
        <v>73.569735199999997</v>
      </c>
      <c r="G117">
        <v>39.164738560000004</v>
      </c>
    </row>
    <row r="118" spans="1:7" x14ac:dyDescent="0.25">
      <c r="A118">
        <v>1514</v>
      </c>
      <c r="B118">
        <v>67.097978519999998</v>
      </c>
      <c r="C118">
        <v>77.502805620000004</v>
      </c>
      <c r="D118">
        <v>12</v>
      </c>
      <c r="E118">
        <v>1346.005249</v>
      </c>
      <c r="F118">
        <v>73.828555890000004</v>
      </c>
      <c r="G118">
        <v>39.518600640000002</v>
      </c>
    </row>
    <row r="119" spans="1:7" x14ac:dyDescent="0.25">
      <c r="A119">
        <v>1515</v>
      </c>
      <c r="B119">
        <v>67.707616709999996</v>
      </c>
      <c r="C119">
        <v>77.46569624</v>
      </c>
      <c r="D119">
        <v>12</v>
      </c>
      <c r="E119">
        <v>1345.9681399999999</v>
      </c>
      <c r="F119">
        <v>74.116846379999998</v>
      </c>
      <c r="G119">
        <v>39.31815332</v>
      </c>
    </row>
    <row r="120" spans="1:7" x14ac:dyDescent="0.25">
      <c r="A120">
        <v>1516</v>
      </c>
      <c r="B120">
        <v>68.317170669999996</v>
      </c>
      <c r="C120">
        <v>77.197141549999998</v>
      </c>
      <c r="D120">
        <v>12</v>
      </c>
      <c r="E120">
        <v>1345.6995850000001</v>
      </c>
      <c r="F120">
        <v>74.404222720000007</v>
      </c>
      <c r="G120">
        <v>39.511004640000003</v>
      </c>
    </row>
    <row r="121" spans="1:7" x14ac:dyDescent="0.25">
      <c r="A121">
        <v>1517</v>
      </c>
      <c r="B121">
        <v>68.926808859999994</v>
      </c>
      <c r="C121">
        <v>76.381223590000005</v>
      </c>
      <c r="D121">
        <v>12</v>
      </c>
      <c r="E121">
        <v>1344.8836670000001</v>
      </c>
      <c r="F121">
        <v>74.691411029999998</v>
      </c>
      <c r="G121">
        <v>40.532535770000003</v>
      </c>
    </row>
    <row r="122" spans="1:7" x14ac:dyDescent="0.25">
      <c r="A122">
        <v>1518</v>
      </c>
      <c r="B122">
        <v>69.534385110000002</v>
      </c>
      <c r="C122">
        <v>76.580320270000001</v>
      </c>
      <c r="D122">
        <v>12</v>
      </c>
      <c r="E122">
        <v>1345.082764</v>
      </c>
      <c r="F122">
        <v>75.031020900000001</v>
      </c>
      <c r="G122">
        <v>40.510151440000001</v>
      </c>
    </row>
    <row r="123" spans="1:7" x14ac:dyDescent="0.25">
      <c r="A123">
        <v>1519</v>
      </c>
      <c r="B123">
        <v>70.143951119999997</v>
      </c>
      <c r="C123">
        <v>76.13757124</v>
      </c>
      <c r="D123">
        <v>12</v>
      </c>
      <c r="E123">
        <v>1344.6400149999999</v>
      </c>
      <c r="F123">
        <v>74.597775769999998</v>
      </c>
      <c r="G123">
        <v>40.902529919999999</v>
      </c>
    </row>
    <row r="124" spans="1:7" x14ac:dyDescent="0.25">
      <c r="A124">
        <v>1520</v>
      </c>
      <c r="B124">
        <v>70.753613689999995</v>
      </c>
      <c r="C124">
        <v>75.715085889999997</v>
      </c>
      <c r="D124">
        <v>12</v>
      </c>
      <c r="E124">
        <v>1344.217529</v>
      </c>
      <c r="F124">
        <v>73.937902899999997</v>
      </c>
      <c r="G124">
        <v>40.823776860000002</v>
      </c>
    </row>
    <row r="125" spans="1:7" x14ac:dyDescent="0.25">
      <c r="A125">
        <v>1521</v>
      </c>
      <c r="B125">
        <v>71.362605490000007</v>
      </c>
      <c r="C125">
        <v>75.653684519999999</v>
      </c>
      <c r="D125">
        <v>12</v>
      </c>
      <c r="E125">
        <v>1344.1561280000001</v>
      </c>
      <c r="F125">
        <v>74.210226610000007</v>
      </c>
      <c r="G125">
        <v>40.703206080000001</v>
      </c>
    </row>
    <row r="126" spans="1:7" x14ac:dyDescent="0.25">
      <c r="A126">
        <v>1522</v>
      </c>
      <c r="B126">
        <v>71.972196999999994</v>
      </c>
      <c r="C126">
        <v>75.299802690000007</v>
      </c>
      <c r="D126">
        <v>12</v>
      </c>
      <c r="E126">
        <v>1343.802246</v>
      </c>
      <c r="F126">
        <v>75.257936079999993</v>
      </c>
      <c r="G126">
        <v>40.888550500000001</v>
      </c>
    </row>
    <row r="127" spans="1:7" x14ac:dyDescent="0.25">
      <c r="A127">
        <v>1523</v>
      </c>
      <c r="B127">
        <v>72.581788520000003</v>
      </c>
      <c r="C127">
        <v>75.263425729999994</v>
      </c>
      <c r="D127">
        <v>12</v>
      </c>
      <c r="E127">
        <v>1343.7658690000001</v>
      </c>
      <c r="F127">
        <v>74.280726450000003</v>
      </c>
      <c r="G127">
        <v>40.512594110000002</v>
      </c>
    </row>
    <row r="128" spans="1:7" x14ac:dyDescent="0.25">
      <c r="A128">
        <v>1524</v>
      </c>
      <c r="B128">
        <v>73.182557329999995</v>
      </c>
      <c r="C128">
        <v>75.185422799999998</v>
      </c>
      <c r="D128">
        <v>12</v>
      </c>
      <c r="E128">
        <v>1343.687866</v>
      </c>
      <c r="F128">
        <v>73.345348599999994</v>
      </c>
      <c r="G128">
        <v>40.467687679999997</v>
      </c>
    </row>
    <row r="129" spans="1:7" x14ac:dyDescent="0.25">
      <c r="A129">
        <v>1525</v>
      </c>
      <c r="B129">
        <v>73.792143550000006</v>
      </c>
      <c r="C129">
        <v>75.185423799999995</v>
      </c>
      <c r="D129">
        <v>12</v>
      </c>
      <c r="E129">
        <v>1343.687866</v>
      </c>
      <c r="F129">
        <v>72.559230439999993</v>
      </c>
      <c r="G129">
        <v>40.026943170000003</v>
      </c>
    </row>
    <row r="130" spans="1:7" x14ac:dyDescent="0.25">
      <c r="A130">
        <v>1526</v>
      </c>
      <c r="B130">
        <v>74.398602170000004</v>
      </c>
      <c r="C130">
        <v>75.107298799999995</v>
      </c>
      <c r="D130">
        <v>12</v>
      </c>
      <c r="E130">
        <v>1343.609741</v>
      </c>
      <c r="F130">
        <v>71.908026050000004</v>
      </c>
      <c r="G130">
        <v>40.164573320000002</v>
      </c>
    </row>
    <row r="131" spans="1:7" x14ac:dyDescent="0.25">
      <c r="A131">
        <v>1527</v>
      </c>
      <c r="B131">
        <v>75.008267459999999</v>
      </c>
      <c r="C131">
        <v>74.631468729999995</v>
      </c>
      <c r="D131">
        <v>12</v>
      </c>
      <c r="E131">
        <v>1343.1339109999999</v>
      </c>
      <c r="F131">
        <v>71.769820800000005</v>
      </c>
      <c r="G131">
        <v>40.536745490000001</v>
      </c>
    </row>
    <row r="132" spans="1:7" x14ac:dyDescent="0.25">
      <c r="A132">
        <v>1528</v>
      </c>
      <c r="B132">
        <v>75.617800630000005</v>
      </c>
      <c r="C132">
        <v>73.767943340000002</v>
      </c>
      <c r="D132">
        <v>12</v>
      </c>
      <c r="E132">
        <v>1342.2703859999999</v>
      </c>
      <c r="F132">
        <v>71.63160474</v>
      </c>
      <c r="G132">
        <v>41.415816489999997</v>
      </c>
    </row>
    <row r="133" spans="1:7" x14ac:dyDescent="0.25">
      <c r="A133">
        <v>1529</v>
      </c>
      <c r="B133">
        <v>76.227425080000003</v>
      </c>
      <c r="C133">
        <v>73.745848609999996</v>
      </c>
      <c r="D133">
        <v>12</v>
      </c>
      <c r="E133">
        <v>1342.2482910000001</v>
      </c>
      <c r="F133">
        <v>71.493300070000004</v>
      </c>
      <c r="G133">
        <v>41.118364620000001</v>
      </c>
    </row>
    <row r="134" spans="1:7" x14ac:dyDescent="0.25">
      <c r="A134">
        <v>1530</v>
      </c>
      <c r="B134">
        <v>76.837049539999995</v>
      </c>
      <c r="C134">
        <v>73.008421850000005</v>
      </c>
      <c r="D134">
        <v>12</v>
      </c>
      <c r="E134">
        <v>1341.5108640000001</v>
      </c>
      <c r="F134">
        <v>71.354995400000007</v>
      </c>
      <c r="G134">
        <v>41.690024579999999</v>
      </c>
    </row>
    <row r="135" spans="1:7" x14ac:dyDescent="0.25">
      <c r="A135">
        <v>1531</v>
      </c>
      <c r="B135">
        <v>77.446623549999998</v>
      </c>
      <c r="C135">
        <v>73.517943340000002</v>
      </c>
      <c r="D135">
        <v>12</v>
      </c>
      <c r="E135">
        <v>1342.0203859999999</v>
      </c>
      <c r="F135">
        <v>71.009167809999994</v>
      </c>
      <c r="G135">
        <v>40.841708099999998</v>
      </c>
    </row>
    <row r="136" spans="1:7" x14ac:dyDescent="0.25">
      <c r="A136">
        <v>1532</v>
      </c>
      <c r="B136">
        <v>78.056035699999995</v>
      </c>
      <c r="C136">
        <v>72.860350560000001</v>
      </c>
      <c r="D136">
        <v>12</v>
      </c>
      <c r="E136">
        <v>1341.362793</v>
      </c>
      <c r="F136">
        <v>70.596164290000004</v>
      </c>
      <c r="G136">
        <v>41.415497950000002</v>
      </c>
    </row>
    <row r="137" spans="1:7" x14ac:dyDescent="0.25">
      <c r="A137">
        <v>1533</v>
      </c>
      <c r="B137">
        <v>78.665564470000007</v>
      </c>
      <c r="C137">
        <v>72.700926730000006</v>
      </c>
      <c r="D137">
        <v>12</v>
      </c>
      <c r="E137">
        <v>1341.2033690000001</v>
      </c>
      <c r="F137">
        <v>70.179307379999997</v>
      </c>
      <c r="G137">
        <v>41.125096679999999</v>
      </c>
    </row>
    <row r="138" spans="1:7" x14ac:dyDescent="0.25">
      <c r="A138">
        <v>1534</v>
      </c>
      <c r="B138">
        <v>79.275221790000003</v>
      </c>
      <c r="C138">
        <v>72.815306620000001</v>
      </c>
      <c r="D138">
        <v>12</v>
      </c>
      <c r="E138">
        <v>1341.317749</v>
      </c>
      <c r="F138">
        <v>69.762361870000007</v>
      </c>
      <c r="G138">
        <v>40.746398540000001</v>
      </c>
    </row>
    <row r="139" spans="1:7" x14ac:dyDescent="0.25">
      <c r="A139">
        <v>1535</v>
      </c>
      <c r="B139">
        <v>79.884750550000007</v>
      </c>
      <c r="C139">
        <v>72.614867160000003</v>
      </c>
      <c r="D139">
        <v>12</v>
      </c>
      <c r="E139">
        <v>1341.1173100000001</v>
      </c>
      <c r="F139">
        <v>69.543475470000004</v>
      </c>
      <c r="G139">
        <v>41.214457950000003</v>
      </c>
    </row>
    <row r="140" spans="1:7" x14ac:dyDescent="0.25">
      <c r="A140">
        <v>1536</v>
      </c>
      <c r="B140">
        <v>80.494407879999997</v>
      </c>
      <c r="C140">
        <v>72.499144509999994</v>
      </c>
      <c r="D140">
        <v>12</v>
      </c>
      <c r="E140">
        <v>1341.001587</v>
      </c>
      <c r="F140">
        <v>69.550940179999998</v>
      </c>
      <c r="G140">
        <v>41.258203229999999</v>
      </c>
    </row>
    <row r="141" spans="1:7" x14ac:dyDescent="0.25">
      <c r="A141">
        <v>1537</v>
      </c>
      <c r="B141">
        <v>81.103669510000003</v>
      </c>
      <c r="C141">
        <v>72.208373019999996</v>
      </c>
      <c r="D141">
        <v>12</v>
      </c>
      <c r="E141">
        <v>1340.7108149999999</v>
      </c>
      <c r="F141">
        <v>69.558681530000001</v>
      </c>
      <c r="G141">
        <v>41.526982359999998</v>
      </c>
    </row>
    <row r="142" spans="1:7" x14ac:dyDescent="0.25">
      <c r="A142">
        <v>1538</v>
      </c>
      <c r="B142">
        <v>81.713346400000006</v>
      </c>
      <c r="C142">
        <v>72.245116190000005</v>
      </c>
      <c r="D142">
        <v>12</v>
      </c>
      <c r="E142">
        <v>1340.7475589999999</v>
      </c>
      <c r="F142">
        <v>69.566511480000003</v>
      </c>
      <c r="G142">
        <v>41.264195209999997</v>
      </c>
    </row>
    <row r="143" spans="1:7" x14ac:dyDescent="0.25">
      <c r="A143">
        <v>1539</v>
      </c>
      <c r="B143">
        <v>82.322926820000006</v>
      </c>
      <c r="C143">
        <v>72.403563449999993</v>
      </c>
      <c r="D143">
        <v>12</v>
      </c>
      <c r="E143">
        <v>1340.9060059999999</v>
      </c>
      <c r="F143">
        <v>69.574274430000003</v>
      </c>
      <c r="G143">
        <v>40.806180099999999</v>
      </c>
    </row>
    <row r="144" spans="1:7" x14ac:dyDescent="0.25">
      <c r="A144">
        <v>1540</v>
      </c>
      <c r="B144">
        <v>82.931879800000004</v>
      </c>
      <c r="C144">
        <v>71.38427634</v>
      </c>
      <c r="D144">
        <v>12</v>
      </c>
      <c r="E144">
        <v>1339.8867190000001</v>
      </c>
      <c r="F144">
        <v>69.587239350000004</v>
      </c>
      <c r="G144">
        <v>41.650107920000004</v>
      </c>
    </row>
    <row r="145" spans="1:7" x14ac:dyDescent="0.25">
      <c r="A145">
        <v>1541</v>
      </c>
      <c r="B145">
        <v>83.541536980000004</v>
      </c>
      <c r="C145">
        <v>69.889525370000001</v>
      </c>
      <c r="D145">
        <v>12</v>
      </c>
      <c r="E145">
        <v>1338.3919679999999</v>
      </c>
      <c r="F145">
        <v>69.629689229999997</v>
      </c>
      <c r="G145">
        <v>42.833351380000003</v>
      </c>
    </row>
    <row r="146" spans="1:7" x14ac:dyDescent="0.25">
      <c r="A146">
        <v>1542</v>
      </c>
      <c r="B146">
        <v>84.151153879999995</v>
      </c>
      <c r="C146">
        <v>68.819334940000005</v>
      </c>
      <c r="D146">
        <v>12</v>
      </c>
      <c r="E146">
        <v>1337.3217770000001</v>
      </c>
      <c r="F146">
        <v>69.672028900000001</v>
      </c>
      <c r="G146">
        <v>43.558021510000003</v>
      </c>
    </row>
    <row r="147" spans="1:7" x14ac:dyDescent="0.25">
      <c r="A147">
        <v>1543</v>
      </c>
      <c r="B147">
        <v>84.759581209999993</v>
      </c>
      <c r="C147">
        <v>68.80224509</v>
      </c>
      <c r="D147">
        <v>12</v>
      </c>
      <c r="E147">
        <v>1337.3046879999999</v>
      </c>
      <c r="F147">
        <v>69.715395119999997</v>
      </c>
      <c r="G147">
        <v>43.417415130000002</v>
      </c>
    </row>
    <row r="148" spans="1:7" x14ac:dyDescent="0.25">
      <c r="A148">
        <v>1544</v>
      </c>
      <c r="B148">
        <v>85.369212219999994</v>
      </c>
      <c r="C148">
        <v>68.826903299999998</v>
      </c>
      <c r="D148">
        <v>12</v>
      </c>
      <c r="E148">
        <v>1337.329346</v>
      </c>
      <c r="F148">
        <v>69.760572409999995</v>
      </c>
      <c r="G148">
        <v>42.999261250000004</v>
      </c>
    </row>
    <row r="149" spans="1:7" x14ac:dyDescent="0.25">
      <c r="A149">
        <v>1545</v>
      </c>
      <c r="B149">
        <v>85.978747249999998</v>
      </c>
      <c r="C149">
        <v>68.646239230000006</v>
      </c>
      <c r="D149">
        <v>12</v>
      </c>
      <c r="E149">
        <v>1337.148682</v>
      </c>
      <c r="F149">
        <v>69.805728090000002</v>
      </c>
      <c r="G149">
        <v>42.97209909</v>
      </c>
    </row>
    <row r="150" spans="1:7" x14ac:dyDescent="0.25">
      <c r="A150">
        <v>1546</v>
      </c>
      <c r="B150">
        <v>86.588406340000006</v>
      </c>
      <c r="C150">
        <v>68.545897440000005</v>
      </c>
      <c r="D150">
        <v>12</v>
      </c>
      <c r="E150">
        <v>1337.0483400000001</v>
      </c>
      <c r="F150">
        <v>69.716598899999994</v>
      </c>
      <c r="G150">
        <v>42.742407729999996</v>
      </c>
    </row>
    <row r="151" spans="1:7" x14ac:dyDescent="0.25">
      <c r="A151">
        <v>1547</v>
      </c>
      <c r="B151">
        <v>87.197941369999995</v>
      </c>
      <c r="C151">
        <v>68.437376929999999</v>
      </c>
      <c r="D151">
        <v>12</v>
      </c>
      <c r="E151">
        <v>1336.9398189999999</v>
      </c>
      <c r="F151">
        <v>69.553060299999999</v>
      </c>
      <c r="G151">
        <v>42.41653917</v>
      </c>
    </row>
    <row r="152" spans="1:7" x14ac:dyDescent="0.25">
      <c r="A152">
        <v>1548</v>
      </c>
      <c r="B152">
        <v>87.807572379999996</v>
      </c>
      <c r="C152">
        <v>68.406737280000002</v>
      </c>
      <c r="D152">
        <v>12</v>
      </c>
      <c r="E152">
        <v>1336.9091800000001</v>
      </c>
      <c r="F152">
        <v>69.389588689999997</v>
      </c>
      <c r="G152">
        <v>42.05834041</v>
      </c>
    </row>
    <row r="153" spans="1:7" x14ac:dyDescent="0.25">
      <c r="A153">
        <v>1549</v>
      </c>
      <c r="B153">
        <v>88.417037230000005</v>
      </c>
      <c r="C153">
        <v>68.171874000000003</v>
      </c>
      <c r="D153">
        <v>12</v>
      </c>
      <c r="E153">
        <v>1336.6743160000001</v>
      </c>
      <c r="F153">
        <v>69.291414959999997</v>
      </c>
      <c r="G153">
        <v>41.771794110000002</v>
      </c>
    </row>
    <row r="154" spans="1:7" x14ac:dyDescent="0.25">
      <c r="A154">
        <v>1550</v>
      </c>
      <c r="B154">
        <v>89.026668330000007</v>
      </c>
      <c r="C154">
        <v>67.734129859999996</v>
      </c>
      <c r="D154">
        <v>12</v>
      </c>
      <c r="E154">
        <v>1336.236572</v>
      </c>
      <c r="F154">
        <v>69.226845409999996</v>
      </c>
      <c r="G154">
        <v>41.846169889999999</v>
      </c>
    </row>
    <row r="155" spans="1:7" x14ac:dyDescent="0.25">
      <c r="A155">
        <v>1551</v>
      </c>
      <c r="B155">
        <v>89.636204939999999</v>
      </c>
      <c r="C155">
        <v>67.123900370000001</v>
      </c>
      <c r="D155">
        <v>12</v>
      </c>
      <c r="E155">
        <v>1335.6263429999999</v>
      </c>
      <c r="F155">
        <v>69.298460410000004</v>
      </c>
      <c r="G155">
        <v>42.005645530000002</v>
      </c>
    </row>
    <row r="156" spans="1:7" x14ac:dyDescent="0.25">
      <c r="A156">
        <v>1552</v>
      </c>
      <c r="B156">
        <v>90.24574776</v>
      </c>
      <c r="C156">
        <v>67.208861299999995</v>
      </c>
      <c r="D156">
        <v>12</v>
      </c>
      <c r="E156">
        <v>1335.7113039999999</v>
      </c>
      <c r="F156">
        <v>69.369876579999996</v>
      </c>
      <c r="G156">
        <v>41.581353239999999</v>
      </c>
    </row>
    <row r="157" spans="1:7" x14ac:dyDescent="0.25">
      <c r="A157">
        <v>1553</v>
      </c>
      <c r="B157">
        <v>90.855412220000005</v>
      </c>
      <c r="C157">
        <v>67.324461889999995</v>
      </c>
      <c r="D157">
        <v>12</v>
      </c>
      <c r="E157">
        <v>1335.826904</v>
      </c>
      <c r="F157">
        <v>69.440177579999997</v>
      </c>
      <c r="G157">
        <v>40.789824359999997</v>
      </c>
    </row>
    <row r="158" spans="1:7" x14ac:dyDescent="0.25">
      <c r="A158">
        <v>1554</v>
      </c>
      <c r="B158">
        <v>91.464947240000001</v>
      </c>
      <c r="C158">
        <v>67.758177709999998</v>
      </c>
      <c r="D158">
        <v>12</v>
      </c>
      <c r="E158">
        <v>1336.26062</v>
      </c>
      <c r="F158">
        <v>69.510489390000004</v>
      </c>
      <c r="G158">
        <v>40.190819019999999</v>
      </c>
    </row>
    <row r="159" spans="1:7" x14ac:dyDescent="0.25">
      <c r="A159">
        <v>1555</v>
      </c>
      <c r="B159">
        <v>92.074611700000005</v>
      </c>
      <c r="C159">
        <v>65.841185519999996</v>
      </c>
      <c r="D159">
        <v>12</v>
      </c>
      <c r="E159">
        <v>1334.3436280000001</v>
      </c>
      <c r="F159">
        <v>69.597818320000002</v>
      </c>
      <c r="G159">
        <v>41.849344619999997</v>
      </c>
    </row>
    <row r="160" spans="1:7" x14ac:dyDescent="0.25">
      <c r="A160">
        <v>1556</v>
      </c>
      <c r="B160">
        <v>92.684146709999993</v>
      </c>
      <c r="C160">
        <v>66.165770480000006</v>
      </c>
      <c r="D160">
        <v>12</v>
      </c>
      <c r="E160">
        <v>1334.6682129999999</v>
      </c>
      <c r="F160">
        <v>69.685104030000005</v>
      </c>
      <c r="G160">
        <v>41.1286597</v>
      </c>
    </row>
    <row r="161" spans="1:7" x14ac:dyDescent="0.25">
      <c r="A161">
        <v>1557</v>
      </c>
      <c r="B161">
        <v>93.291884670000002</v>
      </c>
      <c r="C161">
        <v>66.040648410000003</v>
      </c>
      <c r="D161">
        <v>12</v>
      </c>
      <c r="E161">
        <v>1334.543091</v>
      </c>
      <c r="F161">
        <v>69.770522479999997</v>
      </c>
      <c r="G161">
        <v>40.630995820000003</v>
      </c>
    </row>
    <row r="162" spans="1:7" x14ac:dyDescent="0.25">
      <c r="A162">
        <v>1558</v>
      </c>
      <c r="B162">
        <v>93.901522470000003</v>
      </c>
      <c r="C162">
        <v>65.618773410000003</v>
      </c>
      <c r="D162">
        <v>12</v>
      </c>
      <c r="E162">
        <v>1334.121216</v>
      </c>
      <c r="F162">
        <v>69.846665150000007</v>
      </c>
      <c r="G162">
        <v>40.673162159999997</v>
      </c>
    </row>
    <row r="163" spans="1:7" x14ac:dyDescent="0.25">
      <c r="A163">
        <v>1559</v>
      </c>
      <c r="B163">
        <v>94.511105529999995</v>
      </c>
      <c r="C163">
        <v>64.988158179999999</v>
      </c>
      <c r="D163">
        <v>12</v>
      </c>
      <c r="E163">
        <v>1333.490601</v>
      </c>
      <c r="F163">
        <v>69.948659840000005</v>
      </c>
      <c r="G163">
        <v>40.984089050000001</v>
      </c>
    </row>
    <row r="164" spans="1:7" x14ac:dyDescent="0.25">
      <c r="A164">
        <v>1560</v>
      </c>
      <c r="B164">
        <v>95.120772290000005</v>
      </c>
      <c r="C164">
        <v>64.725462870000001</v>
      </c>
      <c r="D164">
        <v>12</v>
      </c>
      <c r="E164">
        <v>1333.227905</v>
      </c>
      <c r="F164">
        <v>70.050753950000001</v>
      </c>
      <c r="G164">
        <v>40.857625499999997</v>
      </c>
    </row>
    <row r="165" spans="1:7" x14ac:dyDescent="0.25">
      <c r="A165">
        <v>1561</v>
      </c>
      <c r="B165">
        <v>95.730109240000004</v>
      </c>
      <c r="C165">
        <v>63.72228904</v>
      </c>
      <c r="D165">
        <v>12</v>
      </c>
      <c r="E165">
        <v>1332.224731</v>
      </c>
      <c r="F165">
        <v>70.152240770000006</v>
      </c>
      <c r="G165">
        <v>41.551852719999999</v>
      </c>
    </row>
    <row r="166" spans="1:7" x14ac:dyDescent="0.25">
      <c r="A166">
        <v>1562</v>
      </c>
      <c r="B166">
        <v>96.33978037</v>
      </c>
      <c r="C166">
        <v>63.723265599999998</v>
      </c>
      <c r="D166">
        <v>12</v>
      </c>
      <c r="E166">
        <v>1332.2257079999999</v>
      </c>
      <c r="F166">
        <v>70.248194979999994</v>
      </c>
      <c r="G166">
        <v>41.448369849999999</v>
      </c>
    </row>
    <row r="167" spans="1:7" x14ac:dyDescent="0.25">
      <c r="A167">
        <v>1563</v>
      </c>
      <c r="B167">
        <v>96.949311370000004</v>
      </c>
      <c r="C167">
        <v>63.900999980000002</v>
      </c>
      <c r="D167">
        <v>12</v>
      </c>
      <c r="E167">
        <v>1332.403442</v>
      </c>
      <c r="F167">
        <v>70.344192390000003</v>
      </c>
      <c r="G167">
        <v>40.822263149999998</v>
      </c>
    </row>
    <row r="168" spans="1:7" x14ac:dyDescent="0.25">
      <c r="A168">
        <v>1564</v>
      </c>
      <c r="B168">
        <v>97.558982499999999</v>
      </c>
      <c r="C168">
        <v>63.172118140000002</v>
      </c>
      <c r="D168">
        <v>12</v>
      </c>
      <c r="E168">
        <v>1331.674561</v>
      </c>
      <c r="F168">
        <v>70.440036370000001</v>
      </c>
      <c r="G168">
        <v>41.043810309999998</v>
      </c>
    </row>
    <row r="169" spans="1:7" x14ac:dyDescent="0.25">
      <c r="A169">
        <v>1565</v>
      </c>
      <c r="B169">
        <v>98.16594096</v>
      </c>
      <c r="C169">
        <v>63.162230450000003</v>
      </c>
      <c r="D169">
        <v>12</v>
      </c>
      <c r="E169">
        <v>1331.664673</v>
      </c>
      <c r="F169">
        <v>70.537293770000005</v>
      </c>
      <c r="G169">
        <v>40.796574190000001</v>
      </c>
    </row>
    <row r="170" spans="1:7" x14ac:dyDescent="0.25">
      <c r="A170">
        <v>1566</v>
      </c>
      <c r="B170">
        <v>98.775529390000003</v>
      </c>
      <c r="C170">
        <v>61.876585910000003</v>
      </c>
      <c r="D170">
        <v>12</v>
      </c>
      <c r="E170">
        <v>1330.3790280000001</v>
      </c>
      <c r="F170">
        <v>69.093952340000001</v>
      </c>
      <c r="G170">
        <v>41.038459469999999</v>
      </c>
    </row>
    <row r="171" spans="1:7" x14ac:dyDescent="0.25">
      <c r="A171">
        <v>1567</v>
      </c>
      <c r="B171">
        <v>99.385117820000005</v>
      </c>
      <c r="C171">
        <v>61.457884739999997</v>
      </c>
      <c r="D171">
        <v>12</v>
      </c>
      <c r="E171">
        <v>1329.960327</v>
      </c>
      <c r="F171">
        <v>68.804576909999994</v>
      </c>
      <c r="G171">
        <v>40.777418930000003</v>
      </c>
    </row>
    <row r="172" spans="1:7" x14ac:dyDescent="0.25">
      <c r="A172">
        <v>1568</v>
      </c>
      <c r="B172">
        <v>99.994706249999993</v>
      </c>
      <c r="C172">
        <v>62.030516579999997</v>
      </c>
      <c r="D172">
        <v>12</v>
      </c>
      <c r="E172">
        <v>1330.5329589999999</v>
      </c>
      <c r="F172">
        <v>69.045771000000002</v>
      </c>
      <c r="G172">
        <v>40.138411480000002</v>
      </c>
    </row>
    <row r="173" spans="1:7" x14ac:dyDescent="0.25">
      <c r="A173">
        <v>1569</v>
      </c>
      <c r="B173">
        <v>100.60369900000001</v>
      </c>
      <c r="C173">
        <v>62.364256810000001</v>
      </c>
      <c r="D173">
        <v>12</v>
      </c>
      <c r="E173">
        <v>1330.8666989999999</v>
      </c>
      <c r="F173">
        <v>69.232179200000004</v>
      </c>
      <c r="G173">
        <v>39.699118009999999</v>
      </c>
    </row>
    <row r="174" spans="1:7" x14ac:dyDescent="0.25">
      <c r="A174">
        <v>1570</v>
      </c>
      <c r="B174">
        <v>101.21328339999999</v>
      </c>
      <c r="C174">
        <v>62.424193340000002</v>
      </c>
      <c r="D174">
        <v>12</v>
      </c>
      <c r="E174">
        <v>1330.9266359999999</v>
      </c>
      <c r="F174">
        <v>69.419968389999994</v>
      </c>
      <c r="G174">
        <v>39.01889422</v>
      </c>
    </row>
    <row r="175" spans="1:7" x14ac:dyDescent="0.25">
      <c r="A175">
        <v>1571</v>
      </c>
      <c r="B175">
        <v>101.8228677</v>
      </c>
      <c r="C175">
        <v>62.124510720000004</v>
      </c>
      <c r="D175">
        <v>12</v>
      </c>
      <c r="E175">
        <v>1330.626953</v>
      </c>
      <c r="F175">
        <v>69.607867799999994</v>
      </c>
      <c r="G175">
        <v>39.114521400000001</v>
      </c>
    </row>
    <row r="176" spans="1:7" x14ac:dyDescent="0.25">
      <c r="A176">
        <v>1572</v>
      </c>
      <c r="B176">
        <v>102.43255809999999</v>
      </c>
      <c r="C176">
        <v>61.640379860000003</v>
      </c>
      <c r="D176">
        <v>12</v>
      </c>
      <c r="E176">
        <v>1330.142822</v>
      </c>
      <c r="F176">
        <v>69.707565160000001</v>
      </c>
      <c r="G176">
        <v>39.475030570000001</v>
      </c>
    </row>
    <row r="177" spans="1:7" x14ac:dyDescent="0.25">
      <c r="A177">
        <v>1573</v>
      </c>
      <c r="B177">
        <v>103.0237293</v>
      </c>
      <c r="C177">
        <v>60.748656230000002</v>
      </c>
      <c r="D177">
        <v>12</v>
      </c>
      <c r="E177">
        <v>1329.2510990000001</v>
      </c>
      <c r="F177">
        <v>69.349766799999998</v>
      </c>
      <c r="G177">
        <v>39.901125329999999</v>
      </c>
    </row>
    <row r="178" spans="1:7" x14ac:dyDescent="0.25">
      <c r="A178">
        <v>1574</v>
      </c>
      <c r="B178">
        <v>103.6330629</v>
      </c>
      <c r="C178">
        <v>60.737059549999998</v>
      </c>
      <c r="D178">
        <v>12</v>
      </c>
      <c r="E178">
        <v>1329.2395019999999</v>
      </c>
      <c r="F178">
        <v>69.032497039999996</v>
      </c>
      <c r="G178">
        <v>39.309556569999998</v>
      </c>
    </row>
    <row r="179" spans="1:7" x14ac:dyDescent="0.25">
      <c r="A179">
        <v>1575</v>
      </c>
      <c r="B179">
        <v>104.242664</v>
      </c>
      <c r="C179">
        <v>58.962523410000003</v>
      </c>
      <c r="D179">
        <v>12</v>
      </c>
      <c r="E179">
        <v>1327.464966</v>
      </c>
      <c r="F179">
        <v>68.663754470000001</v>
      </c>
      <c r="G179">
        <v>40.53019089</v>
      </c>
    </row>
    <row r="180" spans="1:7" x14ac:dyDescent="0.25">
      <c r="A180">
        <v>1576</v>
      </c>
      <c r="B180">
        <v>104.85226520000001</v>
      </c>
      <c r="C180">
        <v>58.85668845</v>
      </c>
      <c r="D180">
        <v>12</v>
      </c>
      <c r="E180">
        <v>1327.3591309999999</v>
      </c>
      <c r="F180">
        <v>68.377262060000007</v>
      </c>
      <c r="G180">
        <v>40.297184430000001</v>
      </c>
    </row>
    <row r="181" spans="1:7" x14ac:dyDescent="0.25">
      <c r="A181">
        <v>1577</v>
      </c>
      <c r="B181">
        <v>105.4618663</v>
      </c>
      <c r="C181">
        <v>57.828001929999999</v>
      </c>
      <c r="D181">
        <v>12</v>
      </c>
      <c r="E181">
        <v>1326.3304439999999</v>
      </c>
      <c r="F181">
        <v>68.274660069999996</v>
      </c>
      <c r="G181">
        <v>41.005294339999999</v>
      </c>
    </row>
    <row r="182" spans="1:7" x14ac:dyDescent="0.25">
      <c r="A182">
        <v>1578</v>
      </c>
      <c r="B182">
        <v>106.0714675</v>
      </c>
      <c r="C182">
        <v>58.012694310000001</v>
      </c>
      <c r="D182">
        <v>12</v>
      </c>
      <c r="E182">
        <v>1326.5151370000001</v>
      </c>
      <c r="F182">
        <v>68.171969469999993</v>
      </c>
      <c r="G182">
        <v>40.472364810000002</v>
      </c>
    </row>
    <row r="183" spans="1:7" x14ac:dyDescent="0.25">
      <c r="A183">
        <v>1579</v>
      </c>
      <c r="B183">
        <v>106.66819889999999</v>
      </c>
      <c r="C183">
        <v>57.570677709999998</v>
      </c>
      <c r="D183">
        <v>12</v>
      </c>
      <c r="E183">
        <v>1326.07312</v>
      </c>
      <c r="F183">
        <v>68.056590600000007</v>
      </c>
      <c r="G183">
        <v>40.487797659999998</v>
      </c>
    </row>
    <row r="184" spans="1:7" x14ac:dyDescent="0.25">
      <c r="A184">
        <v>1580</v>
      </c>
      <c r="B184">
        <v>107.27778619999999</v>
      </c>
      <c r="C184">
        <v>57.244994120000001</v>
      </c>
      <c r="D184">
        <v>12</v>
      </c>
      <c r="E184">
        <v>1325.747437</v>
      </c>
      <c r="F184">
        <v>67.934983200000005</v>
      </c>
      <c r="G184">
        <v>40.086030389999998</v>
      </c>
    </row>
    <row r="185" spans="1:7" x14ac:dyDescent="0.25">
      <c r="A185">
        <v>1581</v>
      </c>
      <c r="B185">
        <v>107.8873735</v>
      </c>
      <c r="C185">
        <v>57.109862280000002</v>
      </c>
      <c r="D185">
        <v>12</v>
      </c>
      <c r="E185">
        <v>1325.6123050000001</v>
      </c>
      <c r="F185">
        <v>67.798059530000003</v>
      </c>
      <c r="G185">
        <v>39.522208810000002</v>
      </c>
    </row>
    <row r="186" spans="1:7" x14ac:dyDescent="0.25">
      <c r="A186">
        <v>1582</v>
      </c>
      <c r="B186">
        <v>108.49348620000001</v>
      </c>
      <c r="C186">
        <v>56.467772439999997</v>
      </c>
      <c r="D186">
        <v>12</v>
      </c>
      <c r="E186">
        <v>1324.9702150000001</v>
      </c>
      <c r="F186">
        <v>67.345344330000003</v>
      </c>
      <c r="G186">
        <v>39.816191250000003</v>
      </c>
    </row>
    <row r="187" spans="1:7" x14ac:dyDescent="0.25">
      <c r="A187">
        <v>1583</v>
      </c>
      <c r="B187">
        <v>109.1030473</v>
      </c>
      <c r="C187">
        <v>56.010863260000001</v>
      </c>
      <c r="D187">
        <v>12</v>
      </c>
      <c r="E187">
        <v>1324.5133060000001</v>
      </c>
      <c r="F187">
        <v>66.907539110000002</v>
      </c>
      <c r="G187">
        <v>39.896959690000003</v>
      </c>
    </row>
    <row r="188" spans="1:7" x14ac:dyDescent="0.25">
      <c r="A188">
        <v>1584</v>
      </c>
      <c r="B188">
        <v>109.7127306</v>
      </c>
      <c r="C188">
        <v>55.772582010000001</v>
      </c>
      <c r="D188">
        <v>12</v>
      </c>
      <c r="E188">
        <v>1324.275024</v>
      </c>
      <c r="F188">
        <v>66.469798729999994</v>
      </c>
      <c r="G188">
        <v>39.864436840000003</v>
      </c>
    </row>
    <row r="189" spans="1:7" x14ac:dyDescent="0.25">
      <c r="A189">
        <v>1585</v>
      </c>
      <c r="B189">
        <v>110.3144698</v>
      </c>
      <c r="C189">
        <v>55.248045879999999</v>
      </c>
      <c r="D189">
        <v>12</v>
      </c>
      <c r="E189">
        <v>1323.7504879999999</v>
      </c>
      <c r="F189">
        <v>66.539712879999996</v>
      </c>
      <c r="G189">
        <v>40.18520891</v>
      </c>
    </row>
    <row r="190" spans="1:7" x14ac:dyDescent="0.25">
      <c r="A190">
        <v>1586</v>
      </c>
      <c r="B190">
        <v>110.92402149999999</v>
      </c>
      <c r="C190">
        <v>55.658934549999998</v>
      </c>
      <c r="D190">
        <v>12</v>
      </c>
      <c r="E190">
        <v>1324.1613769999999</v>
      </c>
      <c r="F190">
        <v>66.783446359999999</v>
      </c>
      <c r="G190">
        <v>39.503242389999997</v>
      </c>
    </row>
    <row r="191" spans="1:7" x14ac:dyDescent="0.25">
      <c r="A191">
        <v>1587</v>
      </c>
      <c r="B191">
        <v>111.53364910000001</v>
      </c>
      <c r="C191">
        <v>55.12853904</v>
      </c>
      <c r="D191">
        <v>12</v>
      </c>
      <c r="E191">
        <v>1323.630981</v>
      </c>
      <c r="F191">
        <v>67.027169029999996</v>
      </c>
      <c r="G191">
        <v>39.737070699999997</v>
      </c>
    </row>
    <row r="192" spans="1:7" x14ac:dyDescent="0.25">
      <c r="A192">
        <v>1588</v>
      </c>
      <c r="B192">
        <v>112.1432185</v>
      </c>
      <c r="C192">
        <v>54.661253879999997</v>
      </c>
      <c r="D192">
        <v>12</v>
      </c>
      <c r="E192">
        <v>1323.1636960000001</v>
      </c>
      <c r="F192">
        <v>67.271974459999996</v>
      </c>
      <c r="G192">
        <v>39.764952569999998</v>
      </c>
    </row>
    <row r="193" spans="1:7" x14ac:dyDescent="0.25">
      <c r="A193">
        <v>1589</v>
      </c>
      <c r="B193">
        <v>112.75282420000001</v>
      </c>
      <c r="C193">
        <v>54.496214819999999</v>
      </c>
      <c r="D193">
        <v>12</v>
      </c>
      <c r="E193">
        <v>1322.9986570000001</v>
      </c>
      <c r="F193">
        <v>66.664036879999998</v>
      </c>
      <c r="G193">
        <v>39.357429840000002</v>
      </c>
    </row>
    <row r="194" spans="1:7" x14ac:dyDescent="0.25">
      <c r="A194">
        <v>1590</v>
      </c>
      <c r="B194">
        <v>113.3624299</v>
      </c>
      <c r="C194">
        <v>54.484129860000003</v>
      </c>
      <c r="D194">
        <v>12</v>
      </c>
      <c r="E194">
        <v>1322.986572</v>
      </c>
      <c r="F194">
        <v>66.029717790000007</v>
      </c>
      <c r="G194">
        <v>38.410741600000001</v>
      </c>
    </row>
    <row r="195" spans="1:7" x14ac:dyDescent="0.25">
      <c r="A195">
        <v>1591</v>
      </c>
      <c r="B195">
        <v>113.96794079999999</v>
      </c>
      <c r="C195">
        <v>54.32385154</v>
      </c>
      <c r="D195">
        <v>12</v>
      </c>
      <c r="E195">
        <v>1322.826294</v>
      </c>
      <c r="F195">
        <v>65.343396409999997</v>
      </c>
      <c r="G195">
        <v>37.625216639999998</v>
      </c>
    </row>
    <row r="196" spans="1:7" x14ac:dyDescent="0.25">
      <c r="A196">
        <v>1592</v>
      </c>
      <c r="B196">
        <v>114.5775043</v>
      </c>
      <c r="C196">
        <v>54.069334939999997</v>
      </c>
      <c r="D196">
        <v>12</v>
      </c>
      <c r="E196">
        <v>1322.5717770000001</v>
      </c>
      <c r="F196">
        <v>64.425390120000003</v>
      </c>
      <c r="G196">
        <v>37.152525179999998</v>
      </c>
    </row>
    <row r="197" spans="1:7" x14ac:dyDescent="0.25">
      <c r="A197">
        <v>1593</v>
      </c>
      <c r="B197">
        <v>115.18711450000001</v>
      </c>
      <c r="C197">
        <v>53.742064429999999</v>
      </c>
      <c r="D197">
        <v>12</v>
      </c>
      <c r="E197">
        <v>1322.2445070000001</v>
      </c>
      <c r="F197">
        <v>63.487360500000001</v>
      </c>
      <c r="G197">
        <v>36.283241570000001</v>
      </c>
    </row>
    <row r="198" spans="1:7" x14ac:dyDescent="0.25">
      <c r="A198">
        <v>1594</v>
      </c>
      <c r="B198">
        <v>115.79676809999999</v>
      </c>
      <c r="C198">
        <v>53.707152319999999</v>
      </c>
      <c r="D198">
        <v>12</v>
      </c>
      <c r="E198">
        <v>1322.209595</v>
      </c>
      <c r="F198">
        <v>62.548559339999997</v>
      </c>
      <c r="G198">
        <v>35.241837339999996</v>
      </c>
    </row>
    <row r="199" spans="1:7" x14ac:dyDescent="0.25">
      <c r="A199">
        <v>1595</v>
      </c>
      <c r="B199">
        <v>116.406189</v>
      </c>
      <c r="C199">
        <v>53.28637595</v>
      </c>
      <c r="D199">
        <v>12</v>
      </c>
      <c r="E199">
        <v>1321.788818</v>
      </c>
      <c r="F199">
        <v>61.849262240000002</v>
      </c>
      <c r="G199">
        <v>34.564976530000003</v>
      </c>
    </row>
    <row r="200" spans="1:7" x14ac:dyDescent="0.25">
      <c r="A200">
        <v>1596</v>
      </c>
      <c r="B200">
        <v>117.01574960000001</v>
      </c>
      <c r="C200">
        <v>53.329955050000002</v>
      </c>
      <c r="D200">
        <v>12</v>
      </c>
      <c r="E200">
        <v>1321.8323969999999</v>
      </c>
      <c r="F200">
        <v>61.263543749999997</v>
      </c>
      <c r="G200">
        <v>33.47876909</v>
      </c>
    </row>
    <row r="201" spans="1:7" x14ac:dyDescent="0.25">
      <c r="A201">
        <v>1597</v>
      </c>
      <c r="B201">
        <v>117.6254026</v>
      </c>
      <c r="C201">
        <v>52.912718730000002</v>
      </c>
      <c r="D201">
        <v>12</v>
      </c>
      <c r="E201">
        <v>1321.4151609999999</v>
      </c>
      <c r="F201">
        <v>60.67781445</v>
      </c>
      <c r="G201">
        <v>33.057788610000003</v>
      </c>
    </row>
    <row r="202" spans="1:7" x14ac:dyDescent="0.25">
      <c r="A202">
        <v>1598</v>
      </c>
      <c r="B202">
        <v>118.2349632</v>
      </c>
      <c r="C202">
        <v>53.195677709999998</v>
      </c>
      <c r="D202">
        <v>12</v>
      </c>
      <c r="E202">
        <v>1321.69812</v>
      </c>
      <c r="F202">
        <v>60.297487959999998</v>
      </c>
      <c r="G202">
        <v>31.898940700000001</v>
      </c>
    </row>
    <row r="203" spans="1:7" x14ac:dyDescent="0.25">
      <c r="A203">
        <v>1599</v>
      </c>
      <c r="B203">
        <v>118.8445238</v>
      </c>
      <c r="C203">
        <v>52.402586890000002</v>
      </c>
      <c r="D203">
        <v>12</v>
      </c>
      <c r="E203">
        <v>1320.905029</v>
      </c>
      <c r="F203">
        <v>60.044897970000001</v>
      </c>
      <c r="G203">
        <v>32.202955070000002</v>
      </c>
    </row>
    <row r="204" spans="1:7" x14ac:dyDescent="0.25">
      <c r="A204">
        <v>1600</v>
      </c>
      <c r="B204">
        <v>119.4541767</v>
      </c>
      <c r="C204">
        <v>52.508665989999997</v>
      </c>
      <c r="D204">
        <v>12</v>
      </c>
      <c r="E204">
        <v>1321.0111079999999</v>
      </c>
      <c r="F204">
        <v>59.792230170000003</v>
      </c>
      <c r="G204">
        <v>31.363595409999999</v>
      </c>
    </row>
    <row r="205" spans="1:7" x14ac:dyDescent="0.25">
      <c r="A205">
        <v>1601</v>
      </c>
      <c r="B205">
        <v>120.0637373</v>
      </c>
      <c r="C205">
        <v>52.131468730000002</v>
      </c>
      <c r="D205">
        <v>12</v>
      </c>
      <c r="E205">
        <v>1320.6339109999999</v>
      </c>
      <c r="F205">
        <v>59.394091240000002</v>
      </c>
      <c r="G205">
        <v>30.87205385</v>
      </c>
    </row>
    <row r="206" spans="1:7" x14ac:dyDescent="0.25">
      <c r="A206">
        <v>1602</v>
      </c>
      <c r="B206">
        <v>120.67339029999999</v>
      </c>
      <c r="C206">
        <v>52.205077129999999</v>
      </c>
      <c r="D206">
        <v>12</v>
      </c>
      <c r="E206">
        <v>1320.7075199999999</v>
      </c>
      <c r="F206">
        <v>58.76721525</v>
      </c>
      <c r="G206">
        <v>29.75965755</v>
      </c>
    </row>
    <row r="207" spans="1:7" x14ac:dyDescent="0.25">
      <c r="A207">
        <v>1603</v>
      </c>
      <c r="B207">
        <v>121.2829509</v>
      </c>
      <c r="C207">
        <v>51.6673574</v>
      </c>
      <c r="D207">
        <v>12</v>
      </c>
      <c r="E207">
        <v>1320.1697999999999</v>
      </c>
      <c r="F207">
        <v>58.615636619999997</v>
      </c>
      <c r="G207">
        <v>29.519122769999999</v>
      </c>
    </row>
    <row r="208" spans="1:7" x14ac:dyDescent="0.25">
      <c r="A208">
        <v>1604</v>
      </c>
      <c r="B208">
        <v>121.8926039</v>
      </c>
      <c r="C208">
        <v>51.42907615</v>
      </c>
      <c r="D208">
        <v>12</v>
      </c>
      <c r="E208">
        <v>1319.931519</v>
      </c>
      <c r="F208">
        <v>58.810361039999997</v>
      </c>
      <c r="G208">
        <v>29.055727390000001</v>
      </c>
    </row>
    <row r="209" spans="1:7" x14ac:dyDescent="0.25">
      <c r="A209">
        <v>1605</v>
      </c>
      <c r="B209">
        <v>122.50216450000001</v>
      </c>
      <c r="C209">
        <v>50.703001929999999</v>
      </c>
      <c r="D209">
        <v>12</v>
      </c>
      <c r="E209">
        <v>1319.2054439999999</v>
      </c>
      <c r="F209">
        <v>59.005206479999998</v>
      </c>
      <c r="G209">
        <v>29.110799920000002</v>
      </c>
    </row>
    <row r="210" spans="1:7" x14ac:dyDescent="0.25">
      <c r="A210">
        <v>1606</v>
      </c>
      <c r="B210">
        <v>123.11181740000001</v>
      </c>
      <c r="C210">
        <v>51.069823220000004</v>
      </c>
      <c r="D210">
        <v>12</v>
      </c>
      <c r="E210">
        <v>1319.5722659999999</v>
      </c>
      <c r="F210">
        <v>59.200041120000002</v>
      </c>
      <c r="G210">
        <v>28.10832319</v>
      </c>
    </row>
    <row r="211" spans="1:7" x14ac:dyDescent="0.25">
      <c r="A211">
        <v>1607</v>
      </c>
      <c r="B211">
        <v>123.721378</v>
      </c>
      <c r="C211">
        <v>50.438475560000001</v>
      </c>
      <c r="D211">
        <v>12</v>
      </c>
      <c r="E211">
        <v>1318.940918</v>
      </c>
      <c r="F211">
        <v>59.394996769999999</v>
      </c>
      <c r="G211">
        <v>28.049740239999998</v>
      </c>
    </row>
    <row r="212" spans="1:7" x14ac:dyDescent="0.25">
      <c r="A212">
        <v>1608</v>
      </c>
      <c r="B212">
        <v>124.3309386</v>
      </c>
      <c r="C212">
        <v>50.305418920000001</v>
      </c>
      <c r="D212">
        <v>12</v>
      </c>
      <c r="E212">
        <v>1318.807861</v>
      </c>
      <c r="F212">
        <v>59.589731999999998</v>
      </c>
      <c r="G212">
        <v>27.475014250000001</v>
      </c>
    </row>
    <row r="213" spans="1:7" x14ac:dyDescent="0.25">
      <c r="A213">
        <v>1609</v>
      </c>
      <c r="B213">
        <v>124.9405916</v>
      </c>
      <c r="C213">
        <v>49.745604470000004</v>
      </c>
      <c r="D213">
        <v>12</v>
      </c>
      <c r="E213">
        <v>1318.248047</v>
      </c>
      <c r="F213">
        <v>59.542864659999999</v>
      </c>
      <c r="G213">
        <v>27.316248059999999</v>
      </c>
    </row>
    <row r="214" spans="1:7" x14ac:dyDescent="0.25">
      <c r="A214">
        <v>1610</v>
      </c>
      <c r="B214">
        <v>125.5501522</v>
      </c>
      <c r="C214">
        <v>49.415892550000002</v>
      </c>
      <c r="D214">
        <v>12</v>
      </c>
      <c r="E214">
        <v>1317.9183350000001</v>
      </c>
      <c r="F214">
        <v>59.187672689999999</v>
      </c>
      <c r="G214">
        <v>26.67802236</v>
      </c>
    </row>
    <row r="215" spans="1:7" x14ac:dyDescent="0.25">
      <c r="A215">
        <v>1611</v>
      </c>
      <c r="B215">
        <v>126.1598051</v>
      </c>
      <c r="C215">
        <v>49.463255840000002</v>
      </c>
      <c r="D215">
        <v>12</v>
      </c>
      <c r="E215">
        <v>1317.965698</v>
      </c>
      <c r="F215">
        <v>58.716416729999999</v>
      </c>
      <c r="G215">
        <v>25.941169129999999</v>
      </c>
    </row>
    <row r="216" spans="1:7" x14ac:dyDescent="0.25">
      <c r="A216">
        <v>1612</v>
      </c>
      <c r="B216">
        <v>126.7693658</v>
      </c>
      <c r="C216">
        <v>48.656493140000002</v>
      </c>
      <c r="D216">
        <v>12</v>
      </c>
      <c r="E216">
        <v>1317.158936</v>
      </c>
      <c r="F216">
        <v>58.263072639999997</v>
      </c>
      <c r="G216">
        <v>25.969859079999999</v>
      </c>
    </row>
    <row r="217" spans="1:7" x14ac:dyDescent="0.25">
      <c r="A217">
        <v>1613</v>
      </c>
      <c r="B217">
        <v>127.3790187</v>
      </c>
      <c r="C217">
        <v>49.007933569999999</v>
      </c>
      <c r="D217">
        <v>12</v>
      </c>
      <c r="E217">
        <v>1317.510376</v>
      </c>
      <c r="F217">
        <v>57.79574787</v>
      </c>
      <c r="G217">
        <v>25.207303</v>
      </c>
    </row>
    <row r="218" spans="1:7" x14ac:dyDescent="0.25">
      <c r="A218">
        <v>1614</v>
      </c>
      <c r="B218">
        <v>127.9885793</v>
      </c>
      <c r="C218">
        <v>48.596800760000001</v>
      </c>
      <c r="D218">
        <v>12</v>
      </c>
      <c r="E218">
        <v>1317.0992429999999</v>
      </c>
      <c r="F218">
        <v>57.284935859999997</v>
      </c>
      <c r="G218">
        <v>25.06214898</v>
      </c>
    </row>
    <row r="219" spans="1:7" x14ac:dyDescent="0.25">
      <c r="A219">
        <v>1615</v>
      </c>
      <c r="B219">
        <v>128.5964669</v>
      </c>
      <c r="C219">
        <v>48.115111300000002</v>
      </c>
      <c r="D219">
        <v>12</v>
      </c>
      <c r="E219">
        <v>1316.6175539999999</v>
      </c>
      <c r="F219">
        <v>56.821741109999998</v>
      </c>
      <c r="G219">
        <v>24.723497850000001</v>
      </c>
    </row>
    <row r="220" spans="1:7" x14ac:dyDescent="0.25">
      <c r="A220">
        <v>1616</v>
      </c>
      <c r="B220">
        <v>129.2060845</v>
      </c>
      <c r="C220">
        <v>48.120360329999997</v>
      </c>
      <c r="D220">
        <v>12</v>
      </c>
      <c r="E220">
        <v>1316.622803</v>
      </c>
      <c r="F220">
        <v>56.6832268</v>
      </c>
      <c r="G220">
        <v>23.738706919999998</v>
      </c>
    </row>
    <row r="221" spans="1:7" x14ac:dyDescent="0.25">
      <c r="A221">
        <v>1617</v>
      </c>
      <c r="B221">
        <v>129.8156831</v>
      </c>
      <c r="C221">
        <v>48.090086890000002</v>
      </c>
      <c r="D221">
        <v>12</v>
      </c>
      <c r="E221">
        <v>1316.592529</v>
      </c>
      <c r="F221">
        <v>56.544723300000001</v>
      </c>
      <c r="G221">
        <v>22.963338870000001</v>
      </c>
    </row>
    <row r="222" spans="1:7" x14ac:dyDescent="0.25">
      <c r="A222">
        <v>1618</v>
      </c>
      <c r="B222">
        <v>130.42518340000001</v>
      </c>
      <c r="C222">
        <v>47.5402822</v>
      </c>
      <c r="D222">
        <v>12</v>
      </c>
      <c r="E222">
        <v>1316.042725</v>
      </c>
      <c r="F222">
        <v>56.406308410000001</v>
      </c>
      <c r="G222">
        <v>22.77397783</v>
      </c>
    </row>
    <row r="223" spans="1:7" x14ac:dyDescent="0.25">
      <c r="A223">
        <v>1619</v>
      </c>
      <c r="B223">
        <v>131.03438750000001</v>
      </c>
      <c r="C223">
        <v>46.715208959999998</v>
      </c>
      <c r="D223">
        <v>12</v>
      </c>
      <c r="E223">
        <v>1315.2176509999999</v>
      </c>
      <c r="F223">
        <v>56.229374829999998</v>
      </c>
      <c r="G223">
        <v>22.994501629999998</v>
      </c>
    </row>
    <row r="224" spans="1:7" x14ac:dyDescent="0.25">
      <c r="A224">
        <v>1620</v>
      </c>
      <c r="B224">
        <v>131.64404619999999</v>
      </c>
      <c r="C224">
        <v>46.092284159999998</v>
      </c>
      <c r="D224">
        <v>12</v>
      </c>
      <c r="E224">
        <v>1314.5947269999999</v>
      </c>
      <c r="F224">
        <v>56.03221044</v>
      </c>
      <c r="G224">
        <v>22.73767419</v>
      </c>
    </row>
    <row r="225" spans="1:7" x14ac:dyDescent="0.25">
      <c r="A225">
        <v>1621</v>
      </c>
      <c r="B225">
        <v>132.2536049</v>
      </c>
      <c r="C225">
        <v>45.903929660000003</v>
      </c>
      <c r="D225">
        <v>12</v>
      </c>
      <c r="E225">
        <v>1314.4063719999999</v>
      </c>
      <c r="F225">
        <v>55.835167079999998</v>
      </c>
      <c r="G225">
        <v>22.343312220000001</v>
      </c>
    </row>
    <row r="226" spans="1:7" x14ac:dyDescent="0.25">
      <c r="A226">
        <v>1622</v>
      </c>
      <c r="B226">
        <v>132.86326070000001</v>
      </c>
      <c r="C226">
        <v>45.899046849999998</v>
      </c>
      <c r="D226">
        <v>12</v>
      </c>
      <c r="E226">
        <v>1314.4014890000001</v>
      </c>
      <c r="F226">
        <v>55.63800269</v>
      </c>
      <c r="G226">
        <v>21.543156679999999</v>
      </c>
    </row>
    <row r="227" spans="1:7" x14ac:dyDescent="0.25">
      <c r="A227">
        <v>1623</v>
      </c>
      <c r="B227">
        <v>133.47281939999999</v>
      </c>
      <c r="C227">
        <v>45.760863260000001</v>
      </c>
      <c r="D227">
        <v>12</v>
      </c>
      <c r="E227">
        <v>1314.2633060000001</v>
      </c>
      <c r="F227">
        <v>55.379383009999998</v>
      </c>
      <c r="G227">
        <v>20.515743220000001</v>
      </c>
    </row>
    <row r="228" spans="1:7" x14ac:dyDescent="0.25">
      <c r="A228">
        <v>1624</v>
      </c>
      <c r="B228">
        <v>134.07223920000001</v>
      </c>
      <c r="C228">
        <v>45.8371572</v>
      </c>
      <c r="D228">
        <v>12</v>
      </c>
      <c r="E228">
        <v>1314.3396</v>
      </c>
      <c r="F228">
        <v>55.113441250000001</v>
      </c>
      <c r="G228">
        <v>19.86661071</v>
      </c>
    </row>
    <row r="229" spans="1:7" x14ac:dyDescent="0.25">
      <c r="A229">
        <v>1625</v>
      </c>
      <c r="B229">
        <v>134.6818409</v>
      </c>
      <c r="C229">
        <v>45.06213279</v>
      </c>
      <c r="D229">
        <v>12</v>
      </c>
      <c r="E229">
        <v>1313.5645750000001</v>
      </c>
      <c r="F229">
        <v>54.849487779999997</v>
      </c>
      <c r="G229">
        <v>20.149864940000001</v>
      </c>
    </row>
    <row r="230" spans="1:7" x14ac:dyDescent="0.25">
      <c r="A230">
        <v>1626</v>
      </c>
      <c r="B230">
        <v>135.2914427</v>
      </c>
      <c r="C230">
        <v>45.23791404</v>
      </c>
      <c r="D230">
        <v>12</v>
      </c>
      <c r="E230">
        <v>1313.740356</v>
      </c>
      <c r="F230">
        <v>54.469878799999996</v>
      </c>
      <c r="G230">
        <v>19.10136718</v>
      </c>
    </row>
    <row r="231" spans="1:7" x14ac:dyDescent="0.25">
      <c r="A231">
        <v>1627</v>
      </c>
      <c r="B231">
        <v>135.90107810000001</v>
      </c>
      <c r="C231">
        <v>44.857298800000002</v>
      </c>
      <c r="D231">
        <v>12</v>
      </c>
      <c r="E231">
        <v>1313.359741</v>
      </c>
      <c r="F231">
        <v>53.658029640000002</v>
      </c>
      <c r="G231">
        <v>18.415281969999999</v>
      </c>
    </row>
    <row r="232" spans="1:7" x14ac:dyDescent="0.25">
      <c r="A232">
        <v>1628</v>
      </c>
      <c r="B232">
        <v>136.51067990000001</v>
      </c>
      <c r="C232">
        <v>44.64807029</v>
      </c>
      <c r="D232">
        <v>12</v>
      </c>
      <c r="E232">
        <v>1313.150513</v>
      </c>
      <c r="F232">
        <v>52.413432419999999</v>
      </c>
      <c r="G232">
        <v>17.19332825</v>
      </c>
    </row>
    <row r="233" spans="1:7" x14ac:dyDescent="0.25">
      <c r="A233">
        <v>1629</v>
      </c>
      <c r="B233">
        <v>137.11925640000001</v>
      </c>
      <c r="C233">
        <v>44.502440409999998</v>
      </c>
      <c r="D233">
        <v>12</v>
      </c>
      <c r="E233">
        <v>1313.0048830000001</v>
      </c>
      <c r="F233">
        <v>50.977324459999998</v>
      </c>
      <c r="G233">
        <v>16.132811400000001</v>
      </c>
    </row>
    <row r="234" spans="1:7" x14ac:dyDescent="0.25">
      <c r="A234">
        <v>1630</v>
      </c>
      <c r="B234">
        <v>137.72887779999999</v>
      </c>
      <c r="C234">
        <v>44.018797829999997</v>
      </c>
      <c r="D234">
        <v>12</v>
      </c>
      <c r="E234">
        <v>1312.52124</v>
      </c>
      <c r="F234">
        <v>50.441697779999998</v>
      </c>
      <c r="G234">
        <v>16.435624220000001</v>
      </c>
    </row>
    <row r="235" spans="1:7" x14ac:dyDescent="0.25">
      <c r="A235">
        <v>1631</v>
      </c>
      <c r="B235">
        <v>138.3384762</v>
      </c>
      <c r="C235">
        <v>43.601317360000003</v>
      </c>
      <c r="D235">
        <v>12</v>
      </c>
      <c r="E235">
        <v>1312.10376</v>
      </c>
      <c r="F235">
        <v>50.207317879999998</v>
      </c>
      <c r="G235">
        <v>16.576410020000001</v>
      </c>
    </row>
    <row r="236" spans="1:7" x14ac:dyDescent="0.25">
      <c r="A236">
        <v>1632</v>
      </c>
      <c r="B236">
        <v>138.94807460000001</v>
      </c>
      <c r="C236">
        <v>43.410643530000002</v>
      </c>
      <c r="D236">
        <v>12</v>
      </c>
      <c r="E236">
        <v>1311.913086</v>
      </c>
      <c r="F236">
        <v>49.972937989999998</v>
      </c>
      <c r="G236">
        <v>16.169751730000002</v>
      </c>
    </row>
    <row r="237" spans="1:7" x14ac:dyDescent="0.25">
      <c r="A237">
        <v>1633</v>
      </c>
      <c r="B237">
        <v>139.5576959</v>
      </c>
      <c r="C237">
        <v>42.987181620000001</v>
      </c>
      <c r="D237">
        <v>12</v>
      </c>
      <c r="E237">
        <v>1311.489624</v>
      </c>
      <c r="F237">
        <v>49.73846949</v>
      </c>
      <c r="G237">
        <v>16.346278689999998</v>
      </c>
    </row>
    <row r="238" spans="1:7" x14ac:dyDescent="0.25">
      <c r="A238">
        <v>1634</v>
      </c>
      <c r="B238">
        <v>140.1672944</v>
      </c>
      <c r="C238">
        <v>42.80615134</v>
      </c>
      <c r="D238">
        <v>12</v>
      </c>
      <c r="E238">
        <v>1311.3085940000001</v>
      </c>
      <c r="F238">
        <v>49.50422142</v>
      </c>
      <c r="G238">
        <v>16.195054259999999</v>
      </c>
    </row>
    <row r="239" spans="1:7" x14ac:dyDescent="0.25">
      <c r="A239">
        <v>1635</v>
      </c>
      <c r="B239">
        <v>140.7618832</v>
      </c>
      <c r="C239">
        <v>42.649168920000001</v>
      </c>
      <c r="D239">
        <v>12</v>
      </c>
      <c r="E239">
        <v>1311.151611</v>
      </c>
      <c r="F239">
        <v>49.27396074</v>
      </c>
      <c r="G239">
        <v>15.98024732</v>
      </c>
    </row>
    <row r="240" spans="1:7" x14ac:dyDescent="0.25">
      <c r="A240">
        <v>1636</v>
      </c>
      <c r="B240">
        <v>141.37148160000001</v>
      </c>
      <c r="C240">
        <v>42.562499000000003</v>
      </c>
      <c r="D240">
        <v>12</v>
      </c>
      <c r="E240">
        <v>1311.0649410000001</v>
      </c>
      <c r="F240">
        <v>49.089186390000002</v>
      </c>
      <c r="G240">
        <v>15.57341177</v>
      </c>
    </row>
    <row r="241" spans="1:7" x14ac:dyDescent="0.25">
      <c r="A241">
        <v>1637</v>
      </c>
      <c r="B241">
        <v>141.98110299999999</v>
      </c>
      <c r="C241">
        <v>42.246458959999998</v>
      </c>
      <c r="D241">
        <v>12</v>
      </c>
      <c r="E241">
        <v>1310.7489009999999</v>
      </c>
      <c r="F241">
        <v>48.908619860000002</v>
      </c>
      <c r="G241">
        <v>15.54417353</v>
      </c>
    </row>
    <row r="242" spans="1:7" x14ac:dyDescent="0.25">
      <c r="A242">
        <v>1638</v>
      </c>
      <c r="B242">
        <v>142.5907014</v>
      </c>
      <c r="C242">
        <v>41.83325095</v>
      </c>
      <c r="D242">
        <v>12</v>
      </c>
      <c r="E242">
        <v>1310.335693</v>
      </c>
      <c r="F242">
        <v>48.725745189999998</v>
      </c>
      <c r="G242">
        <v>15.46935526</v>
      </c>
    </row>
    <row r="243" spans="1:7" x14ac:dyDescent="0.25">
      <c r="A243">
        <v>1639</v>
      </c>
      <c r="B243">
        <v>143.20029980000001</v>
      </c>
      <c r="C243">
        <v>41.250243140000002</v>
      </c>
      <c r="D243">
        <v>12</v>
      </c>
      <c r="E243">
        <v>1309.752686</v>
      </c>
      <c r="F243">
        <v>48.534333859999997</v>
      </c>
      <c r="G243">
        <v>15.69835411</v>
      </c>
    </row>
    <row r="244" spans="1:7" x14ac:dyDescent="0.25">
      <c r="A244">
        <v>1640</v>
      </c>
      <c r="B244">
        <v>143.80989819999999</v>
      </c>
      <c r="C244">
        <v>40.788573220000004</v>
      </c>
      <c r="D244">
        <v>12</v>
      </c>
      <c r="E244">
        <v>1309.2910159999999</v>
      </c>
      <c r="F244">
        <v>48.343021950000001</v>
      </c>
      <c r="G244">
        <v>15.8275586</v>
      </c>
    </row>
    <row r="245" spans="1:7" x14ac:dyDescent="0.25">
      <c r="A245">
        <v>1641</v>
      </c>
      <c r="B245">
        <v>144.37270459999999</v>
      </c>
      <c r="C245">
        <v>40.387816379999997</v>
      </c>
      <c r="D245">
        <v>12</v>
      </c>
      <c r="E245">
        <v>1308.890259</v>
      </c>
      <c r="F245">
        <v>48.156326319999998</v>
      </c>
      <c r="G245">
        <v>15.93657853</v>
      </c>
    </row>
    <row r="246" spans="1:7" x14ac:dyDescent="0.25">
      <c r="A246">
        <v>1642</v>
      </c>
      <c r="B246">
        <v>144.98231870000001</v>
      </c>
      <c r="C246">
        <v>39.973387670000001</v>
      </c>
      <c r="D246">
        <v>12</v>
      </c>
      <c r="E246">
        <v>1308.4758300000001</v>
      </c>
      <c r="F246">
        <v>47.980596509999998</v>
      </c>
      <c r="G246">
        <v>16.174729679999999</v>
      </c>
    </row>
    <row r="247" spans="1:7" x14ac:dyDescent="0.25">
      <c r="A247">
        <v>1643</v>
      </c>
      <c r="B247">
        <v>145.5919328</v>
      </c>
      <c r="C247">
        <v>39.368040989999997</v>
      </c>
      <c r="D247">
        <v>12</v>
      </c>
      <c r="E247">
        <v>1307.8704829999999</v>
      </c>
      <c r="F247">
        <v>47.804888310000003</v>
      </c>
      <c r="G247">
        <v>16.674259639999999</v>
      </c>
    </row>
    <row r="248" spans="1:7" x14ac:dyDescent="0.25">
      <c r="A248">
        <v>1644</v>
      </c>
      <c r="B248">
        <v>146.20154679999999</v>
      </c>
      <c r="C248">
        <v>39.318358379999999</v>
      </c>
      <c r="D248">
        <v>12</v>
      </c>
      <c r="E248">
        <v>1307.8208010000001</v>
      </c>
      <c r="F248">
        <v>47.629247100000001</v>
      </c>
      <c r="G248">
        <v>16.606316140000001</v>
      </c>
    </row>
    <row r="249" spans="1:7" x14ac:dyDescent="0.25">
      <c r="A249">
        <v>1645</v>
      </c>
      <c r="B249">
        <v>146.81108029999999</v>
      </c>
      <c r="C249">
        <v>39.163817360000003</v>
      </c>
      <c r="D249">
        <v>12</v>
      </c>
      <c r="E249">
        <v>1307.66626</v>
      </c>
      <c r="F249">
        <v>47.46056274</v>
      </c>
      <c r="G249">
        <v>16.55146418</v>
      </c>
    </row>
    <row r="250" spans="1:7" x14ac:dyDescent="0.25">
      <c r="A250">
        <v>1646</v>
      </c>
      <c r="B250">
        <v>147.4206944</v>
      </c>
      <c r="C250">
        <v>39.253416970000004</v>
      </c>
      <c r="D250">
        <v>12</v>
      </c>
      <c r="E250">
        <v>1307.7558590000001</v>
      </c>
      <c r="F250">
        <v>47.302623760000003</v>
      </c>
      <c r="G250">
        <v>16.234707409999999</v>
      </c>
    </row>
    <row r="251" spans="1:7" x14ac:dyDescent="0.25">
      <c r="A251">
        <v>1647</v>
      </c>
      <c r="B251">
        <v>148.0303084</v>
      </c>
      <c r="C251">
        <v>39.106810520000003</v>
      </c>
      <c r="D251">
        <v>12</v>
      </c>
      <c r="E251">
        <v>1307.6092530000001</v>
      </c>
      <c r="F251">
        <v>47.144507560000001</v>
      </c>
      <c r="G251">
        <v>16.263261740000001</v>
      </c>
    </row>
    <row r="252" spans="1:7" x14ac:dyDescent="0.25">
      <c r="A252">
        <v>1648</v>
      </c>
      <c r="B252">
        <v>148.63782929999999</v>
      </c>
      <c r="C252">
        <v>38.963255840000002</v>
      </c>
      <c r="D252">
        <v>12</v>
      </c>
      <c r="E252">
        <v>1307.465698</v>
      </c>
      <c r="F252">
        <v>46.972410689999997</v>
      </c>
      <c r="G252">
        <v>16.19882999</v>
      </c>
    </row>
    <row r="253" spans="1:7" x14ac:dyDescent="0.25">
      <c r="A253">
        <v>1649</v>
      </c>
      <c r="B253">
        <v>149.24740499999999</v>
      </c>
      <c r="C253">
        <v>38.786131810000001</v>
      </c>
      <c r="D253">
        <v>12</v>
      </c>
      <c r="E253">
        <v>1307.2885739999999</v>
      </c>
      <c r="F253">
        <v>46.797785240000003</v>
      </c>
      <c r="G253">
        <v>16.12951765</v>
      </c>
    </row>
    <row r="254" spans="1:7" x14ac:dyDescent="0.25">
      <c r="A254">
        <v>1650</v>
      </c>
      <c r="B254">
        <v>149.85372169999999</v>
      </c>
      <c r="C254">
        <v>38.456786110000003</v>
      </c>
      <c r="D254">
        <v>12</v>
      </c>
      <c r="E254">
        <v>1306.9592290000001</v>
      </c>
      <c r="F254">
        <v>46.621547550000003</v>
      </c>
      <c r="G254">
        <v>16.102742119999998</v>
      </c>
    </row>
    <row r="255" spans="1:7" x14ac:dyDescent="0.25">
      <c r="A255">
        <v>1651</v>
      </c>
      <c r="B255">
        <v>150.4632465</v>
      </c>
      <c r="C255">
        <v>38.610228489999997</v>
      </c>
      <c r="D255">
        <v>12</v>
      </c>
      <c r="E255">
        <v>1307.1126710000001</v>
      </c>
      <c r="F255">
        <v>46.439081340000001</v>
      </c>
      <c r="G255">
        <v>15.321009829999999</v>
      </c>
    </row>
    <row r="256" spans="1:7" x14ac:dyDescent="0.25">
      <c r="A256">
        <v>1652</v>
      </c>
      <c r="B256">
        <v>151.07287030000001</v>
      </c>
      <c r="C256">
        <v>38.630980450000003</v>
      </c>
      <c r="D256">
        <v>12</v>
      </c>
      <c r="E256">
        <v>1307.133423</v>
      </c>
      <c r="F256">
        <v>46.289810850000002</v>
      </c>
      <c r="G256">
        <v>15.062225939999999</v>
      </c>
    </row>
    <row r="257" spans="1:7" x14ac:dyDescent="0.25">
      <c r="A257">
        <v>1653</v>
      </c>
      <c r="B257">
        <v>151.68249410000001</v>
      </c>
      <c r="C257">
        <v>38.421751929999999</v>
      </c>
      <c r="D257">
        <v>12</v>
      </c>
      <c r="E257">
        <v>1306.9241939999999</v>
      </c>
      <c r="F257">
        <v>46.14093802</v>
      </c>
      <c r="G257">
        <v>15.024006549999999</v>
      </c>
    </row>
    <row r="258" spans="1:7" x14ac:dyDescent="0.25">
      <c r="A258">
        <v>1654</v>
      </c>
      <c r="B258">
        <v>152.29211789999999</v>
      </c>
      <c r="C258">
        <v>38.122069310000001</v>
      </c>
      <c r="D258">
        <v>12</v>
      </c>
      <c r="E258">
        <v>1306.6245120000001</v>
      </c>
      <c r="F258">
        <v>45.992164600000002</v>
      </c>
      <c r="G258">
        <v>15.18467439</v>
      </c>
    </row>
    <row r="259" spans="1:7" x14ac:dyDescent="0.25">
      <c r="A259">
        <v>1655</v>
      </c>
      <c r="B259">
        <v>152.90164279999999</v>
      </c>
      <c r="C259">
        <v>37.85876365</v>
      </c>
      <c r="D259">
        <v>12</v>
      </c>
      <c r="E259">
        <v>1306.361206</v>
      </c>
      <c r="F259">
        <v>45.843380369999998</v>
      </c>
      <c r="G259">
        <v>15.084758770000001</v>
      </c>
    </row>
    <row r="260" spans="1:7" x14ac:dyDescent="0.25">
      <c r="A260">
        <v>1656</v>
      </c>
      <c r="B260">
        <v>153.5112666</v>
      </c>
      <c r="C260">
        <v>37.803465799999998</v>
      </c>
      <c r="D260">
        <v>12</v>
      </c>
      <c r="E260">
        <v>1306.305908</v>
      </c>
      <c r="F260">
        <v>45.736769389999999</v>
      </c>
      <c r="G260">
        <v>15.051269270000001</v>
      </c>
    </row>
    <row r="261" spans="1:7" x14ac:dyDescent="0.25">
      <c r="A261">
        <v>1657</v>
      </c>
      <c r="B261">
        <v>154.12089040000001</v>
      </c>
      <c r="C261">
        <v>37.7845449</v>
      </c>
      <c r="D261">
        <v>12</v>
      </c>
      <c r="E261">
        <v>1306.286987</v>
      </c>
      <c r="F261">
        <v>45.716936259999997</v>
      </c>
      <c r="G261">
        <v>14.9683446</v>
      </c>
    </row>
    <row r="262" spans="1:7" x14ac:dyDescent="0.25">
      <c r="A262">
        <v>1658</v>
      </c>
      <c r="B262">
        <v>154.73051419999999</v>
      </c>
      <c r="C262">
        <v>37.287596659999998</v>
      </c>
      <c r="D262">
        <v>12</v>
      </c>
      <c r="E262">
        <v>1305.790039</v>
      </c>
      <c r="F262">
        <v>45.730629479999997</v>
      </c>
      <c r="G262">
        <v>15.42419273</v>
      </c>
    </row>
    <row r="263" spans="1:7" x14ac:dyDescent="0.25">
      <c r="A263">
        <v>1659</v>
      </c>
      <c r="B263">
        <v>155.34003910000001</v>
      </c>
      <c r="C263">
        <v>37.098509739999997</v>
      </c>
      <c r="D263">
        <v>12</v>
      </c>
      <c r="E263">
        <v>1305.600952</v>
      </c>
      <c r="F263">
        <v>45.791786539999997</v>
      </c>
      <c r="G263">
        <v>15.11670397</v>
      </c>
    </row>
    <row r="264" spans="1:7" x14ac:dyDescent="0.25">
      <c r="A264">
        <v>1660</v>
      </c>
      <c r="B264">
        <v>155.947081</v>
      </c>
      <c r="C264">
        <v>35.91345115</v>
      </c>
      <c r="D264">
        <v>12</v>
      </c>
      <c r="E264">
        <v>1304.415894</v>
      </c>
      <c r="F264">
        <v>45.852336299999997</v>
      </c>
      <c r="G264">
        <v>15.96686746</v>
      </c>
    </row>
    <row r="265" spans="1:7" x14ac:dyDescent="0.25">
      <c r="A265">
        <v>1661</v>
      </c>
      <c r="B265">
        <v>156.5566177</v>
      </c>
      <c r="C265">
        <v>35.660033179999999</v>
      </c>
      <c r="D265">
        <v>12</v>
      </c>
      <c r="E265">
        <v>1304.162476</v>
      </c>
      <c r="F265">
        <v>45.912002129999998</v>
      </c>
      <c r="G265">
        <v>15.9756444</v>
      </c>
    </row>
    <row r="266" spans="1:7" x14ac:dyDescent="0.25">
      <c r="A266">
        <v>1662</v>
      </c>
      <c r="B266">
        <v>157.1662815</v>
      </c>
      <c r="C266">
        <v>35.324095679999999</v>
      </c>
      <c r="D266">
        <v>12</v>
      </c>
      <c r="E266">
        <v>1303.826538</v>
      </c>
      <c r="F266">
        <v>45.971635560000003</v>
      </c>
      <c r="G266">
        <v>16.10223822</v>
      </c>
    </row>
    <row r="267" spans="1:7" x14ac:dyDescent="0.25">
      <c r="A267">
        <v>1663</v>
      </c>
      <c r="B267">
        <v>157.7759126</v>
      </c>
      <c r="C267">
        <v>35.271849590000002</v>
      </c>
      <c r="D267">
        <v>12</v>
      </c>
      <c r="E267">
        <v>1303.7742920000001</v>
      </c>
      <c r="F267">
        <v>46.02114169</v>
      </c>
      <c r="G267">
        <v>15.875201000000001</v>
      </c>
    </row>
    <row r="268" spans="1:7" x14ac:dyDescent="0.25">
      <c r="A268">
        <v>1664</v>
      </c>
      <c r="B268">
        <v>158.38544920000001</v>
      </c>
      <c r="C268">
        <v>34.980833959999998</v>
      </c>
      <c r="D268">
        <v>12</v>
      </c>
      <c r="E268">
        <v>1303.4832759999999</v>
      </c>
      <c r="F268">
        <v>46.053539929999999</v>
      </c>
      <c r="G268">
        <v>15.81377193</v>
      </c>
    </row>
    <row r="269" spans="1:7" x14ac:dyDescent="0.25">
      <c r="A269">
        <v>1665</v>
      </c>
      <c r="B269">
        <v>158.99508030000001</v>
      </c>
      <c r="C269">
        <v>34.491942360000003</v>
      </c>
      <c r="D269">
        <v>12</v>
      </c>
      <c r="E269">
        <v>1302.994385</v>
      </c>
      <c r="F269">
        <v>46.085920880000003</v>
      </c>
      <c r="G269">
        <v>15.68278379</v>
      </c>
    </row>
    <row r="270" spans="1:7" x14ac:dyDescent="0.25">
      <c r="A270">
        <v>1666</v>
      </c>
      <c r="B270">
        <v>159.60471140000001</v>
      </c>
      <c r="C270">
        <v>34.11291404</v>
      </c>
      <c r="D270">
        <v>12</v>
      </c>
      <c r="E270">
        <v>1302.615356</v>
      </c>
      <c r="F270">
        <v>46.118278050000001</v>
      </c>
      <c r="G270">
        <v>15.87705699</v>
      </c>
    </row>
    <row r="271" spans="1:7" x14ac:dyDescent="0.25">
      <c r="A271">
        <v>1667</v>
      </c>
      <c r="B271">
        <v>160.214248</v>
      </c>
      <c r="C271">
        <v>33.792479470000004</v>
      </c>
      <c r="D271">
        <v>12</v>
      </c>
      <c r="E271">
        <v>1302.294922</v>
      </c>
      <c r="F271">
        <v>46.150788669999997</v>
      </c>
      <c r="G271">
        <v>15.918439060000001</v>
      </c>
    </row>
    <row r="272" spans="1:7" x14ac:dyDescent="0.25">
      <c r="A272">
        <v>1668</v>
      </c>
      <c r="B272">
        <v>160.8238791</v>
      </c>
      <c r="C272">
        <v>33.484984349999998</v>
      </c>
      <c r="D272">
        <v>12</v>
      </c>
      <c r="E272">
        <v>1301.987427</v>
      </c>
      <c r="F272">
        <v>46.135604229999998</v>
      </c>
      <c r="G272">
        <v>15.969105839999999</v>
      </c>
    </row>
    <row r="273" spans="1:7" x14ac:dyDescent="0.25">
      <c r="A273">
        <v>1669</v>
      </c>
      <c r="B273">
        <v>161.4335102</v>
      </c>
      <c r="C273">
        <v>32.897459939999997</v>
      </c>
      <c r="D273">
        <v>12</v>
      </c>
      <c r="E273">
        <v>1301.3999020000001</v>
      </c>
      <c r="F273">
        <v>46.069301410000001</v>
      </c>
      <c r="G273">
        <v>16.28634164</v>
      </c>
    </row>
    <row r="274" spans="1:7" x14ac:dyDescent="0.25">
      <c r="A274">
        <v>1670</v>
      </c>
      <c r="B274">
        <v>162.04228190000001</v>
      </c>
      <c r="C274">
        <v>31.900999980000002</v>
      </c>
      <c r="D274">
        <v>12</v>
      </c>
      <c r="E274">
        <v>1300.403442</v>
      </c>
      <c r="F274">
        <v>46.005140320000002</v>
      </c>
      <c r="G274">
        <v>16.762105600000002</v>
      </c>
    </row>
    <row r="275" spans="1:7" x14ac:dyDescent="0.25">
      <c r="A275">
        <v>1671</v>
      </c>
      <c r="B275">
        <v>162.65196700000001</v>
      </c>
      <c r="C275">
        <v>29.6965322</v>
      </c>
      <c r="D275">
        <v>12</v>
      </c>
      <c r="E275">
        <v>1298.198975</v>
      </c>
      <c r="F275">
        <v>45.941344469999997</v>
      </c>
      <c r="G275">
        <v>18.614742960000001</v>
      </c>
    </row>
    <row r="276" spans="1:7" x14ac:dyDescent="0.25">
      <c r="A276">
        <v>1672</v>
      </c>
      <c r="B276">
        <v>163.2615179</v>
      </c>
      <c r="C276">
        <v>29.830321269999999</v>
      </c>
      <c r="D276">
        <v>12</v>
      </c>
      <c r="E276">
        <v>1298.332764</v>
      </c>
      <c r="F276">
        <v>45.877581030000002</v>
      </c>
      <c r="G276">
        <v>18.208334239999999</v>
      </c>
    </row>
    <row r="277" spans="1:7" x14ac:dyDescent="0.25">
      <c r="A277">
        <v>1673</v>
      </c>
      <c r="B277">
        <v>163.87106879999999</v>
      </c>
      <c r="C277">
        <v>29.293089819999999</v>
      </c>
      <c r="D277">
        <v>12</v>
      </c>
      <c r="E277">
        <v>1297.7955320000001</v>
      </c>
      <c r="F277">
        <v>45.813828399999998</v>
      </c>
      <c r="G277">
        <v>18.458018389999999</v>
      </c>
    </row>
    <row r="278" spans="1:7" x14ac:dyDescent="0.25">
      <c r="A278">
        <v>1674</v>
      </c>
      <c r="B278">
        <v>164.48037679999999</v>
      </c>
      <c r="C278">
        <v>29.746458959999998</v>
      </c>
      <c r="D278">
        <v>12</v>
      </c>
      <c r="E278">
        <v>1298.2489009999999</v>
      </c>
      <c r="F278">
        <v>45.753974540000002</v>
      </c>
      <c r="G278">
        <v>17.708835950000001</v>
      </c>
    </row>
    <row r="279" spans="1:7" x14ac:dyDescent="0.25">
      <c r="A279">
        <v>1675</v>
      </c>
      <c r="B279">
        <v>165.0899742</v>
      </c>
      <c r="C279">
        <v>29.672850560000001</v>
      </c>
      <c r="D279">
        <v>12</v>
      </c>
      <c r="E279">
        <v>1298.175293</v>
      </c>
      <c r="F279">
        <v>45.681144959999997</v>
      </c>
      <c r="G279">
        <v>17.39360142</v>
      </c>
    </row>
    <row r="280" spans="1:7" x14ac:dyDescent="0.25">
      <c r="A280">
        <v>1676</v>
      </c>
      <c r="B280">
        <v>165.69957149999999</v>
      </c>
      <c r="C280">
        <v>29.311034159999998</v>
      </c>
      <c r="D280">
        <v>12</v>
      </c>
      <c r="E280">
        <v>1297.8134769999999</v>
      </c>
      <c r="F280">
        <v>45.60671395</v>
      </c>
      <c r="G280">
        <v>17.47038646</v>
      </c>
    </row>
    <row r="281" spans="1:7" x14ac:dyDescent="0.25">
      <c r="A281">
        <v>1677</v>
      </c>
      <c r="B281">
        <v>166.3091689</v>
      </c>
      <c r="C281">
        <v>28.379881810000001</v>
      </c>
      <c r="D281">
        <v>12</v>
      </c>
      <c r="E281">
        <v>1296.8823239999999</v>
      </c>
      <c r="F281">
        <v>45.5321511</v>
      </c>
      <c r="G281">
        <v>17.999792289999998</v>
      </c>
    </row>
    <row r="282" spans="1:7" x14ac:dyDescent="0.25">
      <c r="A282">
        <v>1678</v>
      </c>
      <c r="B282">
        <v>166.91876629999999</v>
      </c>
      <c r="C282">
        <v>28.855833959999998</v>
      </c>
      <c r="D282">
        <v>12</v>
      </c>
      <c r="E282">
        <v>1297.3582759999999</v>
      </c>
      <c r="F282">
        <v>45.457830309999999</v>
      </c>
      <c r="G282">
        <v>17.572152710000001</v>
      </c>
    </row>
    <row r="283" spans="1:7" x14ac:dyDescent="0.25">
      <c r="A283">
        <v>1679</v>
      </c>
      <c r="B283">
        <v>167.51941679999999</v>
      </c>
      <c r="C283">
        <v>28.629881810000001</v>
      </c>
      <c r="D283">
        <v>12</v>
      </c>
      <c r="E283">
        <v>1297.1323239999999</v>
      </c>
      <c r="F283">
        <v>45.39146049</v>
      </c>
      <c r="G283">
        <v>17.68240626</v>
      </c>
    </row>
    <row r="284" spans="1:7" x14ac:dyDescent="0.25">
      <c r="A284">
        <v>1680</v>
      </c>
      <c r="B284">
        <v>168.1290415</v>
      </c>
      <c r="C284">
        <v>28.186156230000002</v>
      </c>
      <c r="D284">
        <v>12</v>
      </c>
      <c r="E284">
        <v>1296.6885990000001</v>
      </c>
      <c r="F284">
        <v>45.335107739999998</v>
      </c>
      <c r="G284">
        <v>18.31532593</v>
      </c>
    </row>
    <row r="285" spans="1:7" x14ac:dyDescent="0.25">
      <c r="A285">
        <v>1681</v>
      </c>
      <c r="B285">
        <v>168.73858469999999</v>
      </c>
      <c r="C285">
        <v>27.510619120000001</v>
      </c>
      <c r="D285">
        <v>12</v>
      </c>
      <c r="E285">
        <v>1296.013062</v>
      </c>
      <c r="F285">
        <v>45.2787766</v>
      </c>
      <c r="G285">
        <v>19.337636910000001</v>
      </c>
    </row>
    <row r="286" spans="1:7" x14ac:dyDescent="0.25">
      <c r="A286">
        <v>1682</v>
      </c>
      <c r="B286">
        <v>169.34826749999999</v>
      </c>
      <c r="C286">
        <v>27.043333959999998</v>
      </c>
      <c r="D286">
        <v>12</v>
      </c>
      <c r="E286">
        <v>1295.5457759999999</v>
      </c>
      <c r="F286">
        <v>45.222356849999997</v>
      </c>
      <c r="G286">
        <v>20.390460709999999</v>
      </c>
    </row>
    <row r="287" spans="1:7" x14ac:dyDescent="0.25">
      <c r="A287">
        <v>1683</v>
      </c>
      <c r="B287">
        <v>169.9578108</v>
      </c>
      <c r="C287">
        <v>26.662962870000001</v>
      </c>
      <c r="D287">
        <v>12</v>
      </c>
      <c r="E287">
        <v>1295.165405</v>
      </c>
      <c r="F287">
        <v>45.16602572</v>
      </c>
      <c r="G287">
        <v>20.692589680000001</v>
      </c>
    </row>
    <row r="288" spans="1:7" x14ac:dyDescent="0.25">
      <c r="A288">
        <v>1684</v>
      </c>
      <c r="B288">
        <v>170.56743539999999</v>
      </c>
      <c r="C288">
        <v>25.9230947</v>
      </c>
      <c r="D288">
        <v>12</v>
      </c>
      <c r="E288">
        <v>1294.4255370000001</v>
      </c>
      <c r="F288">
        <v>45.140173689999997</v>
      </c>
      <c r="G288">
        <v>21.905314229999998</v>
      </c>
    </row>
    <row r="289" spans="1:7" x14ac:dyDescent="0.25">
      <c r="A289">
        <v>1685</v>
      </c>
      <c r="B289">
        <v>171.171999</v>
      </c>
      <c r="C289">
        <v>24.992064429999999</v>
      </c>
      <c r="D289">
        <v>12</v>
      </c>
      <c r="E289">
        <v>1293.4945070000001</v>
      </c>
      <c r="F289">
        <v>45.147804819999998</v>
      </c>
      <c r="G289">
        <v>23.137827770000001</v>
      </c>
    </row>
    <row r="290" spans="1:7" x14ac:dyDescent="0.25">
      <c r="A290">
        <v>1686</v>
      </c>
      <c r="B290">
        <v>171.7816966</v>
      </c>
      <c r="C290">
        <v>24.32348533</v>
      </c>
      <c r="D290">
        <v>12</v>
      </c>
      <c r="E290">
        <v>1292.825928</v>
      </c>
      <c r="F290">
        <v>45.156373889999998</v>
      </c>
      <c r="G290">
        <v>24.497352029999998</v>
      </c>
    </row>
    <row r="291" spans="1:7" x14ac:dyDescent="0.25">
      <c r="A291">
        <v>1687</v>
      </c>
      <c r="B291">
        <v>172.39125340000001</v>
      </c>
      <c r="C291">
        <v>23.646849589999999</v>
      </c>
      <c r="D291">
        <v>12</v>
      </c>
      <c r="E291">
        <v>1292.1492920000001</v>
      </c>
      <c r="F291">
        <v>45.16492135</v>
      </c>
      <c r="G291">
        <v>25.414905139999998</v>
      </c>
    </row>
    <row r="292" spans="1:7" x14ac:dyDescent="0.25">
      <c r="A292">
        <v>1688</v>
      </c>
      <c r="B292">
        <v>172.9975282</v>
      </c>
      <c r="C292">
        <v>23.64685059</v>
      </c>
      <c r="D292">
        <v>12</v>
      </c>
      <c r="E292">
        <v>1292.1492920000001</v>
      </c>
      <c r="F292">
        <v>45.172165630000002</v>
      </c>
      <c r="G292">
        <v>25.54549664</v>
      </c>
    </row>
    <row r="293" spans="1:7" x14ac:dyDescent="0.25">
      <c r="A293">
        <v>1689</v>
      </c>
      <c r="B293">
        <v>173.6070934</v>
      </c>
      <c r="C293">
        <v>22.44299316</v>
      </c>
      <c r="D293">
        <v>12</v>
      </c>
      <c r="E293">
        <v>1290.9454350000001</v>
      </c>
      <c r="F293">
        <v>45.179100849999998</v>
      </c>
      <c r="G293">
        <v>26.694434659999999</v>
      </c>
    </row>
    <row r="294" spans="1:7" x14ac:dyDescent="0.25">
      <c r="A294">
        <v>1690</v>
      </c>
      <c r="B294">
        <v>174.21671749999999</v>
      </c>
      <c r="C294">
        <v>22.36352539</v>
      </c>
      <c r="D294">
        <v>12</v>
      </c>
      <c r="E294">
        <v>1290.865967</v>
      </c>
      <c r="F294">
        <v>45.186036080000001</v>
      </c>
      <c r="G294">
        <v>26.681133559999999</v>
      </c>
    </row>
    <row r="295" spans="1:7" x14ac:dyDescent="0.25">
      <c r="A295">
        <v>1691</v>
      </c>
      <c r="B295">
        <v>174.82628270000001</v>
      </c>
      <c r="C295">
        <v>22.520141599999999</v>
      </c>
      <c r="D295">
        <v>12</v>
      </c>
      <c r="E295">
        <v>1291.0225829999999</v>
      </c>
      <c r="F295">
        <v>45.192882689999998</v>
      </c>
      <c r="G295">
        <v>26.481097439999999</v>
      </c>
    </row>
    <row r="296" spans="1:7" x14ac:dyDescent="0.25">
      <c r="A296">
        <v>1692</v>
      </c>
      <c r="B296">
        <v>175.4359067</v>
      </c>
      <c r="C296">
        <v>22.13671875</v>
      </c>
      <c r="D296">
        <v>12</v>
      </c>
      <c r="E296">
        <v>1290.6391599999999</v>
      </c>
      <c r="F296">
        <v>45.199718500000003</v>
      </c>
      <c r="G296">
        <v>26.868191849999999</v>
      </c>
    </row>
    <row r="297" spans="1:7" x14ac:dyDescent="0.25">
      <c r="A297">
        <v>1693</v>
      </c>
      <c r="B297">
        <v>176.04547199999999</v>
      </c>
      <c r="C297">
        <v>22.15393066</v>
      </c>
      <c r="D297">
        <v>12</v>
      </c>
      <c r="E297">
        <v>1290.6563719999999</v>
      </c>
      <c r="F297">
        <v>45.206653729999999</v>
      </c>
      <c r="G297">
        <v>26.73917179</v>
      </c>
    </row>
    <row r="298" spans="1:7" x14ac:dyDescent="0.25">
      <c r="A298">
        <v>1694</v>
      </c>
      <c r="B298">
        <v>176.65509599999999</v>
      </c>
      <c r="C298">
        <v>21.98266602</v>
      </c>
      <c r="D298">
        <v>12</v>
      </c>
      <c r="E298">
        <v>1290.485107</v>
      </c>
      <c r="F298">
        <v>45.213400929999999</v>
      </c>
      <c r="G298">
        <v>26.82774427</v>
      </c>
    </row>
    <row r="299" spans="1:7" x14ac:dyDescent="0.25">
      <c r="A299">
        <v>1695</v>
      </c>
      <c r="B299">
        <v>177.26472010000001</v>
      </c>
      <c r="C299">
        <v>21.208007810000002</v>
      </c>
      <c r="D299">
        <v>12</v>
      </c>
      <c r="E299">
        <v>1289.7104489999999</v>
      </c>
      <c r="F299">
        <v>45.138075180000001</v>
      </c>
      <c r="G299">
        <v>27.623729480000002</v>
      </c>
    </row>
    <row r="300" spans="1:7" x14ac:dyDescent="0.25">
      <c r="A300">
        <v>1696</v>
      </c>
      <c r="B300">
        <v>177.8743662</v>
      </c>
      <c r="C300">
        <v>20.919433590000001</v>
      </c>
      <c r="D300">
        <v>12</v>
      </c>
      <c r="E300">
        <v>1289.421875</v>
      </c>
      <c r="F300">
        <v>44.966663410000002</v>
      </c>
      <c r="G300">
        <v>27.904182970000001</v>
      </c>
    </row>
    <row r="301" spans="1:7" x14ac:dyDescent="0.25">
      <c r="A301">
        <v>1697</v>
      </c>
      <c r="B301">
        <v>178.48084019999999</v>
      </c>
      <c r="C301">
        <v>20.719238279999999</v>
      </c>
      <c r="D301">
        <v>12</v>
      </c>
      <c r="E301">
        <v>1289.2216800000001</v>
      </c>
      <c r="F301">
        <v>44.783589910000003</v>
      </c>
      <c r="G301">
        <v>28.320477870000001</v>
      </c>
    </row>
    <row r="302" spans="1:7" x14ac:dyDescent="0.25">
      <c r="A302">
        <v>1698</v>
      </c>
      <c r="B302">
        <v>179.09049239999999</v>
      </c>
      <c r="C302">
        <v>20.282226560000002</v>
      </c>
      <c r="D302">
        <v>12</v>
      </c>
      <c r="E302">
        <v>1288.784668</v>
      </c>
      <c r="F302">
        <v>44.575768750000002</v>
      </c>
      <c r="G302">
        <v>28.664657049999999</v>
      </c>
    </row>
    <row r="303" spans="1:7" x14ac:dyDescent="0.25">
      <c r="A303">
        <v>1699</v>
      </c>
      <c r="B303">
        <v>179.70007820000001</v>
      </c>
      <c r="C303">
        <v>19.723510739999998</v>
      </c>
      <c r="D303">
        <v>12</v>
      </c>
      <c r="E303">
        <v>1288.225952</v>
      </c>
      <c r="F303">
        <v>44.368046999999997</v>
      </c>
      <c r="G303">
        <v>29.089574970000001</v>
      </c>
    </row>
    <row r="304" spans="1:7" x14ac:dyDescent="0.25">
      <c r="A304">
        <v>1700</v>
      </c>
      <c r="B304">
        <v>180.30966409999999</v>
      </c>
      <c r="C304">
        <v>19.15795898</v>
      </c>
      <c r="D304">
        <v>12</v>
      </c>
      <c r="E304">
        <v>1287.6604</v>
      </c>
      <c r="F304">
        <v>44.160225840000003</v>
      </c>
      <c r="G304">
        <v>29.4143872</v>
      </c>
    </row>
    <row r="305" spans="1:7" x14ac:dyDescent="0.25">
      <c r="A305">
        <v>1701</v>
      </c>
      <c r="B305">
        <v>180.9193018</v>
      </c>
      <c r="C305">
        <v>18.8572998</v>
      </c>
      <c r="D305">
        <v>12</v>
      </c>
      <c r="E305">
        <v>1287.359741</v>
      </c>
      <c r="F305">
        <v>43.952813140000004</v>
      </c>
      <c r="G305">
        <v>29.470784949999999</v>
      </c>
    </row>
    <row r="306" spans="1:7" x14ac:dyDescent="0.25">
      <c r="A306">
        <v>1702</v>
      </c>
      <c r="B306">
        <v>181.52882</v>
      </c>
      <c r="C306">
        <v>18.07421875</v>
      </c>
      <c r="D306">
        <v>12</v>
      </c>
      <c r="E306">
        <v>1286.5766599999999</v>
      </c>
      <c r="F306">
        <v>43.747829609999997</v>
      </c>
      <c r="G306">
        <v>30.059947260000001</v>
      </c>
    </row>
    <row r="307" spans="1:7" x14ac:dyDescent="0.25">
      <c r="A307">
        <v>1703</v>
      </c>
      <c r="B307">
        <v>182.1384061</v>
      </c>
      <c r="C307">
        <v>17.84387207</v>
      </c>
      <c r="D307">
        <v>12</v>
      </c>
      <c r="E307">
        <v>1286.346313</v>
      </c>
      <c r="F307">
        <v>43.542923879999996</v>
      </c>
      <c r="G307">
        <v>29.797700030000001</v>
      </c>
    </row>
    <row r="308" spans="1:7" x14ac:dyDescent="0.25">
      <c r="A308">
        <v>1704</v>
      </c>
      <c r="B308">
        <v>182.74806559999999</v>
      </c>
      <c r="C308">
        <v>17.87731934</v>
      </c>
      <c r="D308">
        <v>12</v>
      </c>
      <c r="E308">
        <v>1286.3797609999999</v>
      </c>
      <c r="F308">
        <v>43.337929539999998</v>
      </c>
      <c r="G308">
        <v>29.271965590000001</v>
      </c>
    </row>
    <row r="309" spans="1:7" x14ac:dyDescent="0.25">
      <c r="A309">
        <v>1705</v>
      </c>
      <c r="B309">
        <v>183.35765169999999</v>
      </c>
      <c r="C309">
        <v>17.3494873</v>
      </c>
      <c r="D309">
        <v>12</v>
      </c>
      <c r="E309">
        <v>1285.8519289999999</v>
      </c>
      <c r="F309">
        <v>43.132924389999999</v>
      </c>
      <c r="G309">
        <v>29.385684739999999</v>
      </c>
    </row>
    <row r="310" spans="1:7" x14ac:dyDescent="0.25">
      <c r="A310">
        <v>1706</v>
      </c>
      <c r="B310">
        <v>183.9672434</v>
      </c>
      <c r="C310">
        <v>16.656738279999999</v>
      </c>
      <c r="D310">
        <v>12</v>
      </c>
      <c r="E310">
        <v>1285.1591800000001</v>
      </c>
      <c r="F310">
        <v>42.927930050000001</v>
      </c>
      <c r="G310">
        <v>29.646647059999999</v>
      </c>
    </row>
    <row r="311" spans="1:7" x14ac:dyDescent="0.25">
      <c r="A311">
        <v>1707</v>
      </c>
      <c r="B311">
        <v>184.5768295</v>
      </c>
      <c r="C311">
        <v>16.143554689999998</v>
      </c>
      <c r="D311">
        <v>12</v>
      </c>
      <c r="E311">
        <v>1284.645996</v>
      </c>
      <c r="F311">
        <v>42.682893380000003</v>
      </c>
      <c r="G311">
        <v>30.097168109999998</v>
      </c>
    </row>
    <row r="312" spans="1:7" x14ac:dyDescent="0.25">
      <c r="A312">
        <v>1708</v>
      </c>
      <c r="B312">
        <v>185.18623869999999</v>
      </c>
      <c r="C312">
        <v>15.63952637</v>
      </c>
      <c r="D312">
        <v>12</v>
      </c>
      <c r="E312">
        <v>1284.1419679999999</v>
      </c>
      <c r="F312">
        <v>42.226314000000002</v>
      </c>
      <c r="G312">
        <v>29.91777759</v>
      </c>
    </row>
    <row r="313" spans="1:7" x14ac:dyDescent="0.25">
      <c r="A313">
        <v>1709</v>
      </c>
      <c r="B313">
        <v>185.79583460000001</v>
      </c>
      <c r="C313">
        <v>15.135375979999999</v>
      </c>
      <c r="D313">
        <v>12</v>
      </c>
      <c r="E313">
        <v>1283.637817</v>
      </c>
      <c r="F313">
        <v>41.771467880000003</v>
      </c>
      <c r="G313">
        <v>29.533168140000001</v>
      </c>
    </row>
    <row r="314" spans="1:7" x14ac:dyDescent="0.25">
      <c r="A314">
        <v>1710</v>
      </c>
      <c r="B314">
        <v>186.4043753</v>
      </c>
      <c r="C314">
        <v>14.249511719999999</v>
      </c>
      <c r="D314">
        <v>12</v>
      </c>
      <c r="E314">
        <v>1282.751953</v>
      </c>
      <c r="F314">
        <v>41.363776540000003</v>
      </c>
      <c r="G314">
        <v>29.908274280000001</v>
      </c>
    </row>
    <row r="315" spans="1:7" x14ac:dyDescent="0.25">
      <c r="A315">
        <v>1711</v>
      </c>
      <c r="B315">
        <v>187.01397410000001</v>
      </c>
      <c r="C315">
        <v>14.194091800000001</v>
      </c>
      <c r="D315">
        <v>12</v>
      </c>
      <c r="E315">
        <v>1282.696533</v>
      </c>
      <c r="F315">
        <v>40.945726659999998</v>
      </c>
      <c r="G315">
        <v>29.46679602</v>
      </c>
    </row>
    <row r="316" spans="1:7" x14ac:dyDescent="0.25">
      <c r="A316">
        <v>1712</v>
      </c>
      <c r="B316">
        <v>187.6235729</v>
      </c>
      <c r="C316">
        <v>14.2265625</v>
      </c>
      <c r="D316">
        <v>12</v>
      </c>
      <c r="E316">
        <v>1282.729004</v>
      </c>
      <c r="F316">
        <v>40.52767678</v>
      </c>
      <c r="G316">
        <v>28.853014519999999</v>
      </c>
    </row>
    <row r="317" spans="1:7" x14ac:dyDescent="0.25">
      <c r="A317">
        <v>1713</v>
      </c>
      <c r="B317">
        <v>188.23317170000001</v>
      </c>
      <c r="C317">
        <v>14.167602540000001</v>
      </c>
      <c r="D317">
        <v>12</v>
      </c>
      <c r="E317">
        <v>1282.670044</v>
      </c>
      <c r="F317">
        <v>40.109527489999998</v>
      </c>
      <c r="G317">
        <v>28.51245467</v>
      </c>
    </row>
    <row r="318" spans="1:7" x14ac:dyDescent="0.25">
      <c r="A318">
        <v>1714</v>
      </c>
      <c r="B318">
        <v>188.8427705</v>
      </c>
      <c r="C318">
        <v>14.15026855</v>
      </c>
      <c r="D318">
        <v>12</v>
      </c>
      <c r="E318">
        <v>1282.6527100000001</v>
      </c>
      <c r="F318">
        <v>39.962377119999999</v>
      </c>
      <c r="G318">
        <v>27.807427319999999</v>
      </c>
    </row>
    <row r="319" spans="1:7" x14ac:dyDescent="0.25">
      <c r="A319">
        <v>1715</v>
      </c>
      <c r="B319">
        <v>189.45208460000001</v>
      </c>
      <c r="C319">
        <v>14.012329100000001</v>
      </c>
      <c r="D319">
        <v>12</v>
      </c>
      <c r="E319">
        <v>1282.5147710000001</v>
      </c>
      <c r="F319">
        <v>39.83612102</v>
      </c>
      <c r="G319">
        <v>27.50807803</v>
      </c>
    </row>
    <row r="320" spans="1:7" x14ac:dyDescent="0.25">
      <c r="A320">
        <v>1716</v>
      </c>
      <c r="B320">
        <v>190.0616752</v>
      </c>
      <c r="C320">
        <v>13.82019043</v>
      </c>
      <c r="D320">
        <v>12</v>
      </c>
      <c r="E320">
        <v>1282.3226320000001</v>
      </c>
      <c r="F320">
        <v>39.710305810000001</v>
      </c>
      <c r="G320">
        <v>27.09717397</v>
      </c>
    </row>
    <row r="321" spans="1:7" x14ac:dyDescent="0.25">
      <c r="A321">
        <v>1717</v>
      </c>
      <c r="B321">
        <v>190.67125949999999</v>
      </c>
      <c r="C321">
        <v>13.56713867</v>
      </c>
      <c r="D321">
        <v>12</v>
      </c>
      <c r="E321">
        <v>1282.0695800000001</v>
      </c>
      <c r="F321">
        <v>39.584568400000002</v>
      </c>
      <c r="G321">
        <v>27.216714589999999</v>
      </c>
    </row>
    <row r="322" spans="1:7" x14ac:dyDescent="0.25">
      <c r="A322">
        <v>1718</v>
      </c>
      <c r="B322">
        <v>191.28084380000001</v>
      </c>
      <c r="C322">
        <v>13.39538574</v>
      </c>
      <c r="D322">
        <v>12</v>
      </c>
      <c r="E322">
        <v>1281.897827</v>
      </c>
      <c r="F322">
        <v>39.458820179999996</v>
      </c>
      <c r="G322">
        <v>26.936046080000001</v>
      </c>
    </row>
    <row r="323" spans="1:7" x14ac:dyDescent="0.25">
      <c r="A323">
        <v>1719</v>
      </c>
      <c r="B323">
        <v>191.8904344</v>
      </c>
      <c r="C323">
        <v>13.5213623</v>
      </c>
      <c r="D323">
        <v>12</v>
      </c>
      <c r="E323">
        <v>1282.0238039999999</v>
      </c>
      <c r="F323">
        <v>39.333082769999997</v>
      </c>
      <c r="G323">
        <v>26.414929910000001</v>
      </c>
    </row>
    <row r="324" spans="1:7" x14ac:dyDescent="0.25">
      <c r="A324">
        <v>1720</v>
      </c>
      <c r="B324">
        <v>192.50001879999999</v>
      </c>
      <c r="C324">
        <v>13.54321289</v>
      </c>
      <c r="D324">
        <v>12</v>
      </c>
      <c r="E324">
        <v>1282.045654</v>
      </c>
      <c r="F324">
        <v>39.207356160000003</v>
      </c>
      <c r="G324">
        <v>25.791501350000001</v>
      </c>
    </row>
    <row r="325" spans="1:7" x14ac:dyDescent="0.25">
      <c r="A325">
        <v>1721</v>
      </c>
      <c r="B325">
        <v>193.10917090000001</v>
      </c>
      <c r="C325">
        <v>12.419189449999999</v>
      </c>
      <c r="D325">
        <v>12</v>
      </c>
      <c r="E325">
        <v>1280.9216309999999</v>
      </c>
      <c r="F325">
        <v>39.079807680000002</v>
      </c>
      <c r="G325">
        <v>26.563121330000001</v>
      </c>
    </row>
    <row r="326" spans="1:7" x14ac:dyDescent="0.25">
      <c r="A326">
        <v>1722</v>
      </c>
      <c r="B326">
        <v>193.71874220000001</v>
      </c>
      <c r="C326">
        <v>12.49780273</v>
      </c>
      <c r="D326">
        <v>12</v>
      </c>
      <c r="E326">
        <v>1281.0002440000001</v>
      </c>
      <c r="F326">
        <v>38.879031959999999</v>
      </c>
      <c r="G326">
        <v>26.381245629999999</v>
      </c>
    </row>
    <row r="327" spans="1:7" x14ac:dyDescent="0.25">
      <c r="A327">
        <v>1723</v>
      </c>
      <c r="B327">
        <v>194.32842450000001</v>
      </c>
      <c r="C327">
        <v>12.591186520000001</v>
      </c>
      <c r="D327">
        <v>12</v>
      </c>
      <c r="E327">
        <v>1281.0936280000001</v>
      </c>
      <c r="F327">
        <v>38.367424640000003</v>
      </c>
      <c r="G327">
        <v>25.635204009999999</v>
      </c>
    </row>
    <row r="328" spans="1:7" x14ac:dyDescent="0.25">
      <c r="A328">
        <v>1724</v>
      </c>
      <c r="B328">
        <v>194.93799569999999</v>
      </c>
      <c r="C328">
        <v>12.866699219999999</v>
      </c>
      <c r="D328">
        <v>12</v>
      </c>
      <c r="E328">
        <v>1281.3691409999999</v>
      </c>
      <c r="F328">
        <v>37.855938330000001</v>
      </c>
      <c r="G328">
        <v>25.023206510000001</v>
      </c>
    </row>
    <row r="329" spans="1:7" x14ac:dyDescent="0.25">
      <c r="A329">
        <v>1725</v>
      </c>
      <c r="B329">
        <v>195.54756699999999</v>
      </c>
      <c r="C329">
        <v>13.31860352</v>
      </c>
      <c r="D329">
        <v>12</v>
      </c>
      <c r="E329">
        <v>1281.8210449999999</v>
      </c>
      <c r="F329">
        <v>37.344452029999999</v>
      </c>
      <c r="G329">
        <v>24.09529217</v>
      </c>
    </row>
    <row r="330" spans="1:7" x14ac:dyDescent="0.25">
      <c r="A330">
        <v>1726</v>
      </c>
      <c r="B330">
        <v>196.15690620000001</v>
      </c>
      <c r="C330">
        <v>13.312011719999999</v>
      </c>
      <c r="D330">
        <v>12</v>
      </c>
      <c r="E330">
        <v>1281.814453</v>
      </c>
      <c r="F330">
        <v>36.83316456</v>
      </c>
      <c r="G330">
        <v>24.016448359999998</v>
      </c>
    </row>
    <row r="331" spans="1:7" x14ac:dyDescent="0.25">
      <c r="A331">
        <v>1727</v>
      </c>
      <c r="B331">
        <v>196.76654809999999</v>
      </c>
      <c r="C331">
        <v>12.871459959999999</v>
      </c>
      <c r="D331">
        <v>12</v>
      </c>
      <c r="E331">
        <v>1281.3739009999999</v>
      </c>
      <c r="F331">
        <v>36.364117329999999</v>
      </c>
      <c r="G331">
        <v>24.069771450000001</v>
      </c>
    </row>
    <row r="332" spans="1:7" x14ac:dyDescent="0.25">
      <c r="A332">
        <v>1728</v>
      </c>
      <c r="B332">
        <v>197.37605360000001</v>
      </c>
      <c r="C332">
        <v>12.87121582</v>
      </c>
      <c r="D332">
        <v>12</v>
      </c>
      <c r="E332">
        <v>1281.3736570000001</v>
      </c>
      <c r="F332">
        <v>35.895357539999999</v>
      </c>
      <c r="G332">
        <v>23.902849</v>
      </c>
    </row>
    <row r="333" spans="1:7" x14ac:dyDescent="0.25">
      <c r="A333">
        <v>1729</v>
      </c>
      <c r="B333">
        <v>197.98569549999999</v>
      </c>
      <c r="C333">
        <v>12.29663086</v>
      </c>
      <c r="D333">
        <v>12</v>
      </c>
      <c r="E333">
        <v>1280.799072</v>
      </c>
      <c r="F333">
        <v>35.631315460000003</v>
      </c>
      <c r="G333">
        <v>24.336057660000002</v>
      </c>
    </row>
    <row r="334" spans="1:7" x14ac:dyDescent="0.25">
      <c r="A334">
        <v>1730</v>
      </c>
      <c r="B334">
        <v>198.59528779999999</v>
      </c>
      <c r="C334">
        <v>11.90136719</v>
      </c>
      <c r="D334">
        <v>12</v>
      </c>
      <c r="E334">
        <v>1280.4038089999999</v>
      </c>
      <c r="F334">
        <v>35.509498430000001</v>
      </c>
      <c r="G334">
        <v>24.4609402</v>
      </c>
    </row>
    <row r="335" spans="1:7" x14ac:dyDescent="0.25">
      <c r="A335">
        <v>1731</v>
      </c>
      <c r="B335">
        <v>199.20492970000001</v>
      </c>
      <c r="C335">
        <v>12.062988280000001</v>
      </c>
      <c r="D335">
        <v>12</v>
      </c>
      <c r="E335">
        <v>1280.5654300000001</v>
      </c>
      <c r="F335">
        <v>35.387692199999996</v>
      </c>
      <c r="G335">
        <v>24.37424845</v>
      </c>
    </row>
    <row r="336" spans="1:7" x14ac:dyDescent="0.25">
      <c r="A336">
        <v>1732</v>
      </c>
      <c r="B336">
        <v>199.81452189999999</v>
      </c>
      <c r="C336">
        <v>12.036376949999999</v>
      </c>
      <c r="D336">
        <v>12</v>
      </c>
      <c r="E336">
        <v>1280.538818</v>
      </c>
      <c r="F336">
        <v>35.265775759999997</v>
      </c>
      <c r="G336">
        <v>24.093244779999999</v>
      </c>
    </row>
    <row r="337" spans="1:7" x14ac:dyDescent="0.25">
      <c r="A337">
        <v>1733</v>
      </c>
      <c r="B337">
        <v>200.42411419999999</v>
      </c>
      <c r="C337">
        <v>12.34143066</v>
      </c>
      <c r="D337">
        <v>12</v>
      </c>
      <c r="E337">
        <v>1280.8438719999999</v>
      </c>
      <c r="F337">
        <v>35.143880920000001</v>
      </c>
      <c r="G337">
        <v>23.36053283</v>
      </c>
    </row>
    <row r="338" spans="1:7" x14ac:dyDescent="0.25">
      <c r="A338">
        <v>1734</v>
      </c>
      <c r="B338">
        <v>201.03366930000001</v>
      </c>
      <c r="C338">
        <v>11.92089844</v>
      </c>
      <c r="D338">
        <v>12</v>
      </c>
      <c r="E338">
        <v>1280.4233400000001</v>
      </c>
      <c r="F338">
        <v>35.022063889999998</v>
      </c>
      <c r="G338">
        <v>23.336748190000002</v>
      </c>
    </row>
    <row r="339" spans="1:7" x14ac:dyDescent="0.25">
      <c r="A339">
        <v>1735</v>
      </c>
      <c r="B339">
        <v>201.6425514</v>
      </c>
      <c r="C339">
        <v>11.53540039</v>
      </c>
      <c r="D339">
        <v>12</v>
      </c>
      <c r="E339">
        <v>1280.037842</v>
      </c>
      <c r="F339">
        <v>34.903868989999999</v>
      </c>
      <c r="G339">
        <v>23.324595649999999</v>
      </c>
    </row>
    <row r="340" spans="1:7" x14ac:dyDescent="0.25">
      <c r="A340">
        <v>1736</v>
      </c>
      <c r="B340">
        <v>202.25217599999999</v>
      </c>
      <c r="C340">
        <v>11.746582030000001</v>
      </c>
      <c r="D340">
        <v>12</v>
      </c>
      <c r="E340">
        <v>1280.2490230000001</v>
      </c>
      <c r="F340">
        <v>34.788003850000003</v>
      </c>
      <c r="G340">
        <v>23.12495423</v>
      </c>
    </row>
    <row r="341" spans="1:7" x14ac:dyDescent="0.25">
      <c r="A341">
        <v>1737</v>
      </c>
      <c r="B341">
        <v>202.8617193</v>
      </c>
      <c r="C341">
        <v>11.46655273</v>
      </c>
      <c r="D341">
        <v>12</v>
      </c>
      <c r="E341">
        <v>1279.9689940000001</v>
      </c>
      <c r="F341">
        <v>34.672205699999999</v>
      </c>
      <c r="G341">
        <v>23.13361128</v>
      </c>
    </row>
    <row r="342" spans="1:7" x14ac:dyDescent="0.25">
      <c r="A342">
        <v>1738</v>
      </c>
      <c r="B342">
        <v>203.47140210000001</v>
      </c>
      <c r="C342">
        <v>11.283935550000001</v>
      </c>
      <c r="D342">
        <v>12</v>
      </c>
      <c r="E342">
        <v>1279.7863769999999</v>
      </c>
      <c r="F342">
        <v>34.556329750000003</v>
      </c>
      <c r="G342">
        <v>23.159115809999999</v>
      </c>
    </row>
    <row r="343" spans="1:7" x14ac:dyDescent="0.25">
      <c r="A343">
        <v>1739</v>
      </c>
      <c r="B343">
        <v>204.0809453</v>
      </c>
      <c r="C343">
        <v>11.20703125</v>
      </c>
      <c r="D343">
        <v>12</v>
      </c>
      <c r="E343">
        <v>1279.7094729999999</v>
      </c>
      <c r="F343">
        <v>34.440553219999998</v>
      </c>
      <c r="G343">
        <v>23.0766758</v>
      </c>
    </row>
    <row r="344" spans="1:7" x14ac:dyDescent="0.25">
      <c r="A344">
        <v>1740</v>
      </c>
      <c r="B344">
        <v>204.69057000000001</v>
      </c>
      <c r="C344">
        <v>11.15917969</v>
      </c>
      <c r="D344">
        <v>12</v>
      </c>
      <c r="E344">
        <v>1279.661621</v>
      </c>
      <c r="F344">
        <v>34.324666460000003</v>
      </c>
      <c r="G344">
        <v>23.016069080000001</v>
      </c>
    </row>
    <row r="345" spans="1:7" x14ac:dyDescent="0.25">
      <c r="A345">
        <v>1741</v>
      </c>
      <c r="B345">
        <v>205.28701609999999</v>
      </c>
      <c r="C345">
        <v>11.16992188</v>
      </c>
      <c r="D345">
        <v>12</v>
      </c>
      <c r="E345">
        <v>1279.6723629999999</v>
      </c>
      <c r="F345">
        <v>34.267550810000003</v>
      </c>
      <c r="G345">
        <v>23.16902327</v>
      </c>
    </row>
    <row r="346" spans="1:7" x14ac:dyDescent="0.25">
      <c r="A346">
        <v>1742</v>
      </c>
      <c r="B346">
        <v>205.8965887</v>
      </c>
      <c r="C346">
        <v>10.81933594</v>
      </c>
      <c r="D346">
        <v>12</v>
      </c>
      <c r="E346">
        <v>1279.3217770000001</v>
      </c>
      <c r="F346">
        <v>34.102488579999999</v>
      </c>
      <c r="G346">
        <v>22.938953260000002</v>
      </c>
    </row>
    <row r="347" spans="1:7" x14ac:dyDescent="0.25">
      <c r="A347">
        <v>1743</v>
      </c>
      <c r="B347">
        <v>206.5061614</v>
      </c>
      <c r="C347">
        <v>9.48046875</v>
      </c>
      <c r="D347">
        <v>12</v>
      </c>
      <c r="E347">
        <v>1277.9829099999999</v>
      </c>
      <c r="F347">
        <v>33.937404739999998</v>
      </c>
      <c r="G347">
        <v>23.88200372</v>
      </c>
    </row>
    <row r="348" spans="1:7" x14ac:dyDescent="0.25">
      <c r="A348">
        <v>1744</v>
      </c>
      <c r="B348">
        <v>207.1158135</v>
      </c>
      <c r="C348">
        <v>9.3175048829999998</v>
      </c>
      <c r="D348">
        <v>12</v>
      </c>
      <c r="E348">
        <v>1277.8199460000001</v>
      </c>
      <c r="F348">
        <v>33.772232289999998</v>
      </c>
      <c r="G348">
        <v>23.875281919999999</v>
      </c>
    </row>
    <row r="349" spans="1:7" x14ac:dyDescent="0.25">
      <c r="A349">
        <v>1745</v>
      </c>
      <c r="B349">
        <v>207.72538610000001</v>
      </c>
      <c r="C349">
        <v>9.1695556640000007</v>
      </c>
      <c r="D349">
        <v>12</v>
      </c>
      <c r="E349">
        <v>1277.6719969999999</v>
      </c>
      <c r="F349">
        <v>33.607170060000001</v>
      </c>
      <c r="G349">
        <v>23.847840609999999</v>
      </c>
    </row>
    <row r="350" spans="1:7" x14ac:dyDescent="0.25">
      <c r="A350">
        <v>1746</v>
      </c>
      <c r="B350">
        <v>208.33505690000001</v>
      </c>
      <c r="C350">
        <v>8.9847412109999993</v>
      </c>
      <c r="D350">
        <v>12</v>
      </c>
      <c r="E350">
        <v>1277.487183</v>
      </c>
      <c r="F350">
        <v>33.442008420000001</v>
      </c>
      <c r="G350">
        <v>23.402032070000001</v>
      </c>
    </row>
    <row r="351" spans="1:7" x14ac:dyDescent="0.25">
      <c r="A351">
        <v>1747</v>
      </c>
      <c r="B351">
        <v>208.94461079999999</v>
      </c>
      <c r="C351">
        <v>8.6218261720000005</v>
      </c>
      <c r="D351">
        <v>12</v>
      </c>
      <c r="E351">
        <v>1277.124268</v>
      </c>
      <c r="F351">
        <v>33.472995410000003</v>
      </c>
      <c r="G351">
        <v>23.893759759999998</v>
      </c>
    </row>
    <row r="352" spans="1:7" x14ac:dyDescent="0.25">
      <c r="A352">
        <v>1748</v>
      </c>
      <c r="B352">
        <v>209.55081860000001</v>
      </c>
      <c r="C352">
        <v>7.6959228519999998</v>
      </c>
      <c r="D352">
        <v>12</v>
      </c>
      <c r="E352">
        <v>1276.1983640000001</v>
      </c>
      <c r="F352">
        <v>33.622023859999999</v>
      </c>
      <c r="G352">
        <v>24.520739559999999</v>
      </c>
    </row>
    <row r="353" spans="1:7" x14ac:dyDescent="0.25">
      <c r="A353">
        <v>1749</v>
      </c>
      <c r="B353">
        <v>210.16036439999999</v>
      </c>
      <c r="C353">
        <v>6.8399658199999998</v>
      </c>
      <c r="D353">
        <v>12</v>
      </c>
      <c r="E353">
        <v>1275.3424070000001</v>
      </c>
      <c r="F353">
        <v>33.769625910000002</v>
      </c>
      <c r="G353">
        <v>24.88177379</v>
      </c>
    </row>
    <row r="354" spans="1:7" x14ac:dyDescent="0.25">
      <c r="A354">
        <v>1750</v>
      </c>
      <c r="B354">
        <v>210.770017</v>
      </c>
      <c r="C354">
        <v>6.5529785159999996</v>
      </c>
      <c r="D354">
        <v>12</v>
      </c>
      <c r="E354">
        <v>1275.0554199999999</v>
      </c>
      <c r="F354">
        <v>33.917206360000002</v>
      </c>
      <c r="G354">
        <v>24.732518500000001</v>
      </c>
    </row>
    <row r="355" spans="1:7" x14ac:dyDescent="0.25">
      <c r="A355">
        <v>1751</v>
      </c>
      <c r="B355">
        <v>211.3795628</v>
      </c>
      <c r="C355">
        <v>6.1862792969999996</v>
      </c>
      <c r="D355">
        <v>12</v>
      </c>
      <c r="E355">
        <v>1274.688721</v>
      </c>
      <c r="F355">
        <v>34.06465498</v>
      </c>
      <c r="G355">
        <v>24.33005279</v>
      </c>
    </row>
    <row r="356" spans="1:7" x14ac:dyDescent="0.25">
      <c r="A356">
        <v>1752</v>
      </c>
      <c r="B356">
        <v>211.9892083</v>
      </c>
      <c r="C356">
        <v>6.1153564449999998</v>
      </c>
      <c r="D356">
        <v>12</v>
      </c>
      <c r="E356">
        <v>1274.617798</v>
      </c>
      <c r="F356">
        <v>34.7154509</v>
      </c>
      <c r="G356">
        <v>25.020792579999998</v>
      </c>
    </row>
    <row r="357" spans="1:7" x14ac:dyDescent="0.25">
      <c r="A357">
        <v>1753</v>
      </c>
      <c r="B357">
        <v>212.59760560000001</v>
      </c>
      <c r="C357">
        <v>5.8856201170000002</v>
      </c>
      <c r="D357">
        <v>12</v>
      </c>
      <c r="E357">
        <v>1274.388062</v>
      </c>
      <c r="F357">
        <v>35.302295360000002</v>
      </c>
      <c r="G357">
        <v>25.03285004</v>
      </c>
    </row>
    <row r="358" spans="1:7" x14ac:dyDescent="0.25">
      <c r="A358">
        <v>1754</v>
      </c>
      <c r="B358">
        <v>213.2071468</v>
      </c>
      <c r="C358">
        <v>6.066894531</v>
      </c>
      <c r="D358">
        <v>12</v>
      </c>
      <c r="E358">
        <v>1274.569336</v>
      </c>
      <c r="F358">
        <v>35.324944520000003</v>
      </c>
      <c r="G358">
        <v>24.298040740000001</v>
      </c>
    </row>
    <row r="359" spans="1:7" x14ac:dyDescent="0.25">
      <c r="A359">
        <v>1755</v>
      </c>
      <c r="B359">
        <v>213.81678579999999</v>
      </c>
      <c r="C359">
        <v>5.6015625</v>
      </c>
      <c r="D359">
        <v>12</v>
      </c>
      <c r="E359">
        <v>1274.104004</v>
      </c>
      <c r="F359">
        <v>35.347671480000002</v>
      </c>
      <c r="G359">
        <v>24.367207879999999</v>
      </c>
    </row>
    <row r="360" spans="1:7" x14ac:dyDescent="0.25">
      <c r="A360">
        <v>1756</v>
      </c>
      <c r="B360">
        <v>214.42642480000001</v>
      </c>
      <c r="C360">
        <v>5.1203613280000004</v>
      </c>
      <c r="D360">
        <v>12</v>
      </c>
      <c r="E360">
        <v>1273.622803</v>
      </c>
      <c r="F360">
        <v>35.37028823</v>
      </c>
      <c r="G360">
        <v>24.37983367</v>
      </c>
    </row>
    <row r="361" spans="1:7" x14ac:dyDescent="0.25">
      <c r="A361">
        <v>1757</v>
      </c>
      <c r="B361">
        <v>215.035966</v>
      </c>
      <c r="C361">
        <v>4.2735595699999998</v>
      </c>
      <c r="D361">
        <v>12</v>
      </c>
      <c r="E361">
        <v>1272.776001</v>
      </c>
      <c r="F361">
        <v>35.39293739</v>
      </c>
      <c r="G361">
        <v>24.784724839999999</v>
      </c>
    </row>
    <row r="362" spans="1:7" x14ac:dyDescent="0.25">
      <c r="A362">
        <v>1758</v>
      </c>
      <c r="B362">
        <v>215.64562530000001</v>
      </c>
      <c r="C362">
        <v>4.1995849610000002</v>
      </c>
      <c r="D362">
        <v>12</v>
      </c>
      <c r="E362">
        <v>1272.7020259999999</v>
      </c>
      <c r="F362">
        <v>35.415675149999998</v>
      </c>
      <c r="G362">
        <v>24.449937800000001</v>
      </c>
    </row>
    <row r="363" spans="1:7" x14ac:dyDescent="0.25">
      <c r="A363">
        <v>1759</v>
      </c>
      <c r="B363">
        <v>216.25516640000001</v>
      </c>
      <c r="C363">
        <v>4.1419677730000002</v>
      </c>
      <c r="D363">
        <v>12</v>
      </c>
      <c r="E363">
        <v>1272.644409</v>
      </c>
      <c r="F363">
        <v>35.438302700000001</v>
      </c>
      <c r="G363">
        <v>24.143909010000002</v>
      </c>
    </row>
    <row r="364" spans="1:7" x14ac:dyDescent="0.25">
      <c r="A364">
        <v>1760</v>
      </c>
      <c r="B364">
        <v>216.86480539999999</v>
      </c>
      <c r="C364">
        <v>3.9476318359999998</v>
      </c>
      <c r="D364">
        <v>12</v>
      </c>
      <c r="E364">
        <v>1272.450073</v>
      </c>
      <c r="F364">
        <v>35.454282460000002</v>
      </c>
      <c r="G364">
        <v>23.45898996</v>
      </c>
    </row>
    <row r="365" spans="1:7" x14ac:dyDescent="0.25">
      <c r="A365">
        <v>1761</v>
      </c>
      <c r="B365">
        <v>217.4743465</v>
      </c>
      <c r="C365">
        <v>3.7823486329999998</v>
      </c>
      <c r="D365">
        <v>12</v>
      </c>
      <c r="E365">
        <v>1272.2847899999999</v>
      </c>
      <c r="F365">
        <v>35.447943719999998</v>
      </c>
      <c r="G365">
        <v>23.066264369999999</v>
      </c>
    </row>
    <row r="366" spans="1:7" x14ac:dyDescent="0.25">
      <c r="A366">
        <v>1762</v>
      </c>
      <c r="B366">
        <v>218.08398560000001</v>
      </c>
      <c r="C366">
        <v>3.672851563</v>
      </c>
      <c r="D366">
        <v>12</v>
      </c>
      <c r="E366">
        <v>1272.175293</v>
      </c>
      <c r="F366">
        <v>35.44161579</v>
      </c>
      <c r="G366">
        <v>22.700718640000002</v>
      </c>
    </row>
    <row r="367" spans="1:7" x14ac:dyDescent="0.25">
      <c r="A367">
        <v>1763</v>
      </c>
      <c r="B367">
        <v>218.69234420000001</v>
      </c>
      <c r="C367">
        <v>3.4561767579999998</v>
      </c>
      <c r="D367">
        <v>12</v>
      </c>
      <c r="E367">
        <v>1271.9586179999999</v>
      </c>
      <c r="F367">
        <v>35.435277050000003</v>
      </c>
      <c r="G367">
        <v>22.412589910000001</v>
      </c>
    </row>
    <row r="368" spans="1:7" x14ac:dyDescent="0.25">
      <c r="A368">
        <v>1764</v>
      </c>
      <c r="B368">
        <v>219.3019132</v>
      </c>
      <c r="C368">
        <v>3.4945068359999998</v>
      </c>
      <c r="D368">
        <v>12</v>
      </c>
      <c r="E368">
        <v>1271.996948</v>
      </c>
      <c r="F368">
        <v>35.42974443</v>
      </c>
      <c r="G368">
        <v>21.79371798</v>
      </c>
    </row>
    <row r="369" spans="1:7" x14ac:dyDescent="0.25">
      <c r="A369">
        <v>1765</v>
      </c>
      <c r="B369">
        <v>219.9115286</v>
      </c>
      <c r="C369">
        <v>3.4344482420000002</v>
      </c>
      <c r="D369">
        <v>12</v>
      </c>
      <c r="E369">
        <v>1271.9368899999999</v>
      </c>
      <c r="F369">
        <v>35.424222620000002</v>
      </c>
      <c r="G369">
        <v>21.298905319999999</v>
      </c>
    </row>
    <row r="370" spans="1:7" x14ac:dyDescent="0.25">
      <c r="A370">
        <v>1766</v>
      </c>
      <c r="B370">
        <v>220.52109759999999</v>
      </c>
      <c r="C370">
        <v>3.4676513670000002</v>
      </c>
      <c r="D370">
        <v>12</v>
      </c>
      <c r="E370">
        <v>1271.9700929999999</v>
      </c>
      <c r="F370">
        <v>35.418689999999998</v>
      </c>
      <c r="G370">
        <v>20.599341150000001</v>
      </c>
    </row>
    <row r="371" spans="1:7" x14ac:dyDescent="0.25">
      <c r="A371">
        <v>1767</v>
      </c>
      <c r="B371">
        <v>221.13071299999999</v>
      </c>
      <c r="C371">
        <v>3.416748047</v>
      </c>
      <c r="D371">
        <v>12</v>
      </c>
      <c r="E371">
        <v>1271.919189</v>
      </c>
      <c r="F371">
        <v>35.41316818</v>
      </c>
      <c r="G371">
        <v>20.007077460000001</v>
      </c>
    </row>
    <row r="372" spans="1:7" x14ac:dyDescent="0.25">
      <c r="A372">
        <v>1768</v>
      </c>
      <c r="B372">
        <v>221.74041700000001</v>
      </c>
      <c r="C372">
        <v>3.0538330079999998</v>
      </c>
      <c r="D372">
        <v>12</v>
      </c>
      <c r="E372">
        <v>1271.556274</v>
      </c>
      <c r="F372">
        <v>35.40752535</v>
      </c>
      <c r="G372">
        <v>19.684656960000002</v>
      </c>
    </row>
    <row r="373" spans="1:7" x14ac:dyDescent="0.25">
      <c r="A373">
        <v>1769</v>
      </c>
      <c r="B373">
        <v>222.349986</v>
      </c>
      <c r="C373">
        <v>2.691650391</v>
      </c>
      <c r="D373">
        <v>12</v>
      </c>
      <c r="E373">
        <v>1271.194092</v>
      </c>
      <c r="F373">
        <v>35.401971119999999</v>
      </c>
      <c r="G373">
        <v>19.358342789999998</v>
      </c>
    </row>
    <row r="374" spans="1:7" x14ac:dyDescent="0.25">
      <c r="A374">
        <v>1770</v>
      </c>
      <c r="B374">
        <v>222.9596014</v>
      </c>
      <c r="C374">
        <v>2.402587891</v>
      </c>
      <c r="D374">
        <v>12</v>
      </c>
      <c r="E374">
        <v>1270.905029</v>
      </c>
      <c r="F374">
        <v>35.396339079999997</v>
      </c>
      <c r="G374">
        <v>19.033772039999999</v>
      </c>
    </row>
    <row r="375" spans="1:7" x14ac:dyDescent="0.25">
      <c r="A375">
        <v>1771</v>
      </c>
      <c r="B375">
        <v>223.5691703</v>
      </c>
      <c r="C375">
        <v>2.198242188</v>
      </c>
      <c r="D375">
        <v>12</v>
      </c>
      <c r="E375">
        <v>1270.7006839999999</v>
      </c>
      <c r="F375">
        <v>35.390817269999999</v>
      </c>
      <c r="G375">
        <v>18.569965270000001</v>
      </c>
    </row>
    <row r="376" spans="1:7" x14ac:dyDescent="0.25">
      <c r="A376">
        <v>1772</v>
      </c>
      <c r="B376">
        <v>224.1786567</v>
      </c>
      <c r="C376">
        <v>2.133544922</v>
      </c>
      <c r="D376">
        <v>12</v>
      </c>
      <c r="E376">
        <v>1270.635986</v>
      </c>
      <c r="F376">
        <v>35.385075020000002</v>
      </c>
      <c r="G376">
        <v>17.983519399999999</v>
      </c>
    </row>
    <row r="377" spans="1:7" x14ac:dyDescent="0.25">
      <c r="A377">
        <v>1773</v>
      </c>
      <c r="B377">
        <v>224.7882271</v>
      </c>
      <c r="C377">
        <v>2.102050781</v>
      </c>
      <c r="D377">
        <v>12</v>
      </c>
      <c r="E377">
        <v>1270.6044919999999</v>
      </c>
      <c r="F377">
        <v>34.538229880000003</v>
      </c>
      <c r="G377">
        <v>17.421480649999999</v>
      </c>
    </row>
    <row r="378" spans="1:7" x14ac:dyDescent="0.25">
      <c r="A378">
        <v>1774</v>
      </c>
      <c r="B378">
        <v>225.3978879</v>
      </c>
      <c r="C378">
        <v>1.974853516</v>
      </c>
      <c r="D378">
        <v>12</v>
      </c>
      <c r="E378">
        <v>1270.4772949999999</v>
      </c>
      <c r="F378">
        <v>33.306718600000004</v>
      </c>
      <c r="G378">
        <v>16.33365487</v>
      </c>
    </row>
    <row r="379" spans="1:7" x14ac:dyDescent="0.25">
      <c r="A379">
        <v>1775</v>
      </c>
      <c r="B379">
        <v>226.0074583</v>
      </c>
      <c r="C379">
        <v>2.1026611329999998</v>
      </c>
      <c r="D379">
        <v>12</v>
      </c>
      <c r="E379">
        <v>1270.6051030000001</v>
      </c>
      <c r="F379">
        <v>31.638461070000002</v>
      </c>
      <c r="G379">
        <v>15.00098375</v>
      </c>
    </row>
    <row r="380" spans="1:7" x14ac:dyDescent="0.25">
      <c r="A380">
        <v>1776</v>
      </c>
      <c r="B380">
        <v>226.61702869999999</v>
      </c>
      <c r="C380">
        <v>1.78137207</v>
      </c>
      <c r="D380">
        <v>12</v>
      </c>
      <c r="E380">
        <v>1270.283813</v>
      </c>
      <c r="F380">
        <v>29.970579600000001</v>
      </c>
      <c r="G380">
        <v>13.696791169999999</v>
      </c>
    </row>
    <row r="381" spans="1:7" x14ac:dyDescent="0.25">
      <c r="A381">
        <v>1777</v>
      </c>
      <c r="B381">
        <v>227.22668949999999</v>
      </c>
      <c r="C381">
        <v>1.831176758</v>
      </c>
      <c r="D381">
        <v>12</v>
      </c>
      <c r="E381">
        <v>1270.3336179999999</v>
      </c>
      <c r="F381">
        <v>28.11925939</v>
      </c>
      <c r="G381">
        <v>11.50859333</v>
      </c>
    </row>
    <row r="382" spans="1:7" x14ac:dyDescent="0.25">
      <c r="A382">
        <v>1778</v>
      </c>
      <c r="B382">
        <v>227.83625979999999</v>
      </c>
      <c r="C382">
        <v>1.664306641</v>
      </c>
      <c r="D382">
        <v>12</v>
      </c>
      <c r="E382">
        <v>1270.1667480000001</v>
      </c>
      <c r="F382">
        <v>25.9411278</v>
      </c>
      <c r="G382">
        <v>9.331403603</v>
      </c>
    </row>
    <row r="383" spans="1:7" x14ac:dyDescent="0.25">
      <c r="A383">
        <v>1779</v>
      </c>
      <c r="B383">
        <v>228.44587290000001</v>
      </c>
      <c r="C383">
        <v>1.615234375</v>
      </c>
      <c r="D383">
        <v>12</v>
      </c>
      <c r="E383">
        <v>1270.1176760000001</v>
      </c>
      <c r="F383">
        <v>23.762864390000001</v>
      </c>
      <c r="G383">
        <v>8.1785569539999994</v>
      </c>
    </row>
    <row r="384" spans="1:7" x14ac:dyDescent="0.25">
      <c r="A384">
        <v>1780</v>
      </c>
      <c r="B384">
        <v>229.05553370000001</v>
      </c>
      <c r="C384">
        <v>1.189331055</v>
      </c>
      <c r="D384">
        <v>12</v>
      </c>
      <c r="E384">
        <v>1269.6917719999999</v>
      </c>
      <c r="F384">
        <v>21.69467848</v>
      </c>
      <c r="G384">
        <v>5.5173916299999997</v>
      </c>
    </row>
    <row r="385" spans="1:7" x14ac:dyDescent="0.25">
      <c r="A385">
        <v>1781</v>
      </c>
      <c r="B385">
        <v>229.66510410000001</v>
      </c>
      <c r="C385">
        <v>0.95947265599999998</v>
      </c>
      <c r="D385">
        <v>12</v>
      </c>
      <c r="E385">
        <v>1269.461914</v>
      </c>
      <c r="F385">
        <v>20.76129972</v>
      </c>
      <c r="G385">
        <v>4.701411963</v>
      </c>
    </row>
    <row r="386" spans="1:7" x14ac:dyDescent="0.25">
      <c r="A386">
        <v>1782</v>
      </c>
      <c r="B386">
        <v>230.2746745</v>
      </c>
      <c r="C386">
        <v>0.82434081999999997</v>
      </c>
      <c r="D386">
        <v>12</v>
      </c>
      <c r="E386">
        <v>1269.3267820000001</v>
      </c>
      <c r="F386">
        <v>19.828240820000001</v>
      </c>
      <c r="G386">
        <v>3.5292512550000001</v>
      </c>
    </row>
    <row r="387" spans="1:7" x14ac:dyDescent="0.25">
      <c r="A387">
        <v>1783</v>
      </c>
      <c r="B387">
        <v>230.8842448</v>
      </c>
      <c r="C387">
        <v>0.34191894499999997</v>
      </c>
      <c r="D387">
        <v>12</v>
      </c>
      <c r="E387">
        <v>1268.8443600000001</v>
      </c>
      <c r="F387">
        <v>18.894883669999999</v>
      </c>
      <c r="G387">
        <v>3.439204309</v>
      </c>
    </row>
    <row r="388" spans="1:7" x14ac:dyDescent="0.25">
      <c r="A388">
        <v>1784</v>
      </c>
      <c r="B388">
        <v>231.49390560000001</v>
      </c>
      <c r="C388">
        <v>0.24255371100000001</v>
      </c>
      <c r="D388">
        <v>12</v>
      </c>
      <c r="E388">
        <v>1268.744995</v>
      </c>
      <c r="F388">
        <v>17.961515720000001</v>
      </c>
      <c r="G388">
        <v>2.9954201</v>
      </c>
    </row>
    <row r="389" spans="1:7" x14ac:dyDescent="0.25">
      <c r="A389">
        <v>1785</v>
      </c>
      <c r="B389">
        <v>232.103476</v>
      </c>
      <c r="C389">
        <v>0</v>
      </c>
      <c r="D389">
        <v>12</v>
      </c>
      <c r="E389">
        <v>1268.5024410000001</v>
      </c>
      <c r="F389">
        <v>17.028357400000001</v>
      </c>
      <c r="G389">
        <v>2.5851717399999998</v>
      </c>
    </row>
    <row r="391" spans="1:7" x14ac:dyDescent="0.25">
      <c r="A391" t="s">
        <v>291</v>
      </c>
    </row>
    <row r="392" spans="1:7" x14ac:dyDescent="0.25">
      <c r="B392" t="s">
        <v>46</v>
      </c>
      <c r="C392" t="s">
        <v>103</v>
      </c>
      <c r="D392" t="s">
        <v>48</v>
      </c>
    </row>
    <row r="393" spans="1:7" x14ac:dyDescent="0.25">
      <c r="A393" s="1">
        <v>14031404</v>
      </c>
      <c r="B393">
        <v>0.263505981</v>
      </c>
      <c r="C393">
        <v>0.72198202499999997</v>
      </c>
      <c r="D393">
        <v>12</v>
      </c>
    </row>
    <row r="394" spans="1:7" x14ac:dyDescent="0.25">
      <c r="A394" s="1">
        <v>14041405</v>
      </c>
      <c r="B394">
        <v>0.83181923499999999</v>
      </c>
      <c r="C394">
        <v>0.78354615599999999</v>
      </c>
      <c r="D394">
        <v>12</v>
      </c>
    </row>
    <row r="395" spans="1:7" x14ac:dyDescent="0.25">
      <c r="A395" s="1">
        <v>14051406</v>
      </c>
      <c r="B395">
        <v>1.4399620710000001</v>
      </c>
      <c r="C395">
        <v>-3.9639024000000002E-2</v>
      </c>
      <c r="D395">
        <v>12</v>
      </c>
    </row>
    <row r="396" spans="1:7" x14ac:dyDescent="0.25">
      <c r="A396" s="1">
        <v>14061407</v>
      </c>
      <c r="B396">
        <v>2.048073472</v>
      </c>
      <c r="C396">
        <v>0.97587892799999998</v>
      </c>
      <c r="D396">
        <v>12</v>
      </c>
    </row>
    <row r="397" spans="1:7" x14ac:dyDescent="0.25">
      <c r="A397" s="1">
        <v>14071408</v>
      </c>
      <c r="B397">
        <v>2.6576956489999999</v>
      </c>
      <c r="C397">
        <v>0.80126497600000002</v>
      </c>
      <c r="D397">
        <v>12</v>
      </c>
    </row>
    <row r="398" spans="1:7" x14ac:dyDescent="0.25">
      <c r="A398" s="1">
        <v>14081409</v>
      </c>
      <c r="B398">
        <v>3.2673178260000002</v>
      </c>
      <c r="C398">
        <v>0.64063958200000004</v>
      </c>
      <c r="D398">
        <v>12</v>
      </c>
    </row>
    <row r="399" spans="1:7" x14ac:dyDescent="0.25">
      <c r="A399" s="1">
        <v>14091410</v>
      </c>
      <c r="B399">
        <v>3.8768483319999998</v>
      </c>
      <c r="C399">
        <v>-0.51571162999999998</v>
      </c>
      <c r="D399">
        <v>12</v>
      </c>
    </row>
    <row r="400" spans="1:7" x14ac:dyDescent="0.25">
      <c r="A400" s="1">
        <v>14101411</v>
      </c>
      <c r="B400">
        <v>4.4863821860000002</v>
      </c>
      <c r="C400">
        <v>7.409629E-3</v>
      </c>
      <c r="D400">
        <v>12</v>
      </c>
    </row>
    <row r="401" spans="1:4" x14ac:dyDescent="0.25">
      <c r="A401" s="1">
        <v>14111412</v>
      </c>
      <c r="B401">
        <v>5.0959405540000002</v>
      </c>
      <c r="C401">
        <v>0.65525154600000002</v>
      </c>
      <c r="D401">
        <v>12</v>
      </c>
    </row>
    <row r="402" spans="1:4" x14ac:dyDescent="0.25">
      <c r="A402" s="1">
        <v>14121413</v>
      </c>
      <c r="B402">
        <v>5.7055398129999997</v>
      </c>
      <c r="C402">
        <v>1.5560136529999999</v>
      </c>
      <c r="D402">
        <v>12</v>
      </c>
    </row>
    <row r="403" spans="1:4" x14ac:dyDescent="0.25">
      <c r="A403" s="1">
        <v>14131414</v>
      </c>
      <c r="B403">
        <v>6.3150702770000002</v>
      </c>
      <c r="C403">
        <v>-0.43606499799999998</v>
      </c>
      <c r="D403">
        <v>12</v>
      </c>
    </row>
    <row r="404" spans="1:4" x14ac:dyDescent="0.25">
      <c r="A404" s="1">
        <v>14141415</v>
      </c>
      <c r="B404">
        <v>6.9245941389999999</v>
      </c>
      <c r="C404">
        <v>0.49739050800000001</v>
      </c>
      <c r="D404">
        <v>12</v>
      </c>
    </row>
    <row r="405" spans="1:4" x14ac:dyDescent="0.25">
      <c r="A405" s="1">
        <v>14151416</v>
      </c>
      <c r="B405">
        <v>7.5341817109999996</v>
      </c>
      <c r="C405">
        <v>-2.2028994999999999E-2</v>
      </c>
      <c r="D405">
        <v>12</v>
      </c>
    </row>
    <row r="406" spans="1:4" x14ac:dyDescent="0.25">
      <c r="A406" s="1">
        <v>14161417</v>
      </c>
      <c r="B406">
        <v>8.1437692819999992</v>
      </c>
      <c r="C406">
        <v>0.14437139900000001</v>
      </c>
      <c r="D406">
        <v>12</v>
      </c>
    </row>
    <row r="407" spans="1:4" x14ac:dyDescent="0.25">
      <c r="A407" s="1">
        <v>14171418</v>
      </c>
      <c r="B407">
        <v>8.7513476200000007</v>
      </c>
      <c r="C407">
        <v>0.19897189600000001</v>
      </c>
      <c r="D407">
        <v>12</v>
      </c>
    </row>
    <row r="408" spans="1:4" x14ac:dyDescent="0.25">
      <c r="A408" s="1">
        <v>14181419</v>
      </c>
      <c r="B408">
        <v>9.3588918979999995</v>
      </c>
      <c r="C408">
        <v>0.20166192199999999</v>
      </c>
      <c r="D408">
        <v>12</v>
      </c>
    </row>
    <row r="409" spans="1:4" x14ac:dyDescent="0.25">
      <c r="A409" s="1">
        <v>14191420</v>
      </c>
      <c r="B409">
        <v>9.9684104970000007</v>
      </c>
      <c r="C409">
        <v>3.0042979999999999E-3</v>
      </c>
      <c r="D409">
        <v>12</v>
      </c>
    </row>
    <row r="410" spans="1:4" x14ac:dyDescent="0.25">
      <c r="A410" s="1">
        <v>14201421</v>
      </c>
      <c r="B410">
        <v>10.57796417</v>
      </c>
      <c r="C410">
        <v>0.55405593500000005</v>
      </c>
      <c r="D410">
        <v>12</v>
      </c>
    </row>
    <row r="411" spans="1:4" x14ac:dyDescent="0.25">
      <c r="A411" s="1">
        <v>14211422</v>
      </c>
      <c r="B411">
        <v>11.18756095</v>
      </c>
      <c r="C411" s="2">
        <v>-1.64E-6</v>
      </c>
      <c r="D411">
        <v>12</v>
      </c>
    </row>
    <row r="412" spans="1:4" x14ac:dyDescent="0.25">
      <c r="A412" s="1">
        <v>14221423</v>
      </c>
      <c r="B412">
        <v>11.79715772</v>
      </c>
      <c r="C412">
        <v>0.135160013</v>
      </c>
      <c r="D412">
        <v>12</v>
      </c>
    </row>
    <row r="413" spans="1:4" x14ac:dyDescent="0.25">
      <c r="A413" s="1">
        <v>14231424</v>
      </c>
      <c r="B413">
        <v>12.39654155</v>
      </c>
      <c r="C413">
        <v>-0.18813879999999999</v>
      </c>
      <c r="D413">
        <v>12</v>
      </c>
    </row>
    <row r="414" spans="1:4" x14ac:dyDescent="0.25">
      <c r="A414" s="1">
        <v>14241425</v>
      </c>
      <c r="B414">
        <v>12.99591858</v>
      </c>
      <c r="C414">
        <v>0.24609682799999999</v>
      </c>
      <c r="D414">
        <v>12</v>
      </c>
    </row>
    <row r="415" spans="1:4" x14ac:dyDescent="0.25">
      <c r="A415" s="1">
        <v>14251426</v>
      </c>
      <c r="B415">
        <v>13.60553397</v>
      </c>
      <c r="C415">
        <v>0.161194424</v>
      </c>
      <c r="D415">
        <v>12</v>
      </c>
    </row>
    <row r="416" spans="1:4" x14ac:dyDescent="0.25">
      <c r="A416" s="1">
        <v>14261427</v>
      </c>
      <c r="B416">
        <v>14.214115720000001</v>
      </c>
      <c r="C416">
        <v>-0.12979617900000001</v>
      </c>
      <c r="D416">
        <v>12</v>
      </c>
    </row>
    <row r="417" spans="1:4" x14ac:dyDescent="0.25">
      <c r="A417" s="1">
        <v>14271428</v>
      </c>
      <c r="B417">
        <v>14.822739950000001</v>
      </c>
      <c r="C417">
        <v>0.36158578899999999</v>
      </c>
      <c r="D417">
        <v>12</v>
      </c>
    </row>
    <row r="418" spans="1:4" x14ac:dyDescent="0.25">
      <c r="A418" s="1">
        <v>14281429</v>
      </c>
      <c r="B418">
        <v>15.432374769999999</v>
      </c>
      <c r="C418">
        <v>-0.11855194400000001</v>
      </c>
      <c r="D418">
        <v>12</v>
      </c>
    </row>
    <row r="419" spans="1:4" x14ac:dyDescent="0.25">
      <c r="A419" s="1">
        <v>14291430</v>
      </c>
      <c r="B419">
        <v>16.041944059999999</v>
      </c>
      <c r="C419">
        <v>0.33222580400000001</v>
      </c>
      <c r="D419">
        <v>12</v>
      </c>
    </row>
    <row r="420" spans="1:4" x14ac:dyDescent="0.25">
      <c r="A420" s="1">
        <v>14301431</v>
      </c>
      <c r="B420">
        <v>16.651404660000001</v>
      </c>
      <c r="C420">
        <v>-0.26142818400000001</v>
      </c>
      <c r="D420">
        <v>12</v>
      </c>
    </row>
    <row r="421" spans="1:4" x14ac:dyDescent="0.25">
      <c r="A421" s="1">
        <v>14311432</v>
      </c>
      <c r="B421">
        <v>17.260878420000001</v>
      </c>
      <c r="C421">
        <v>0.524850029</v>
      </c>
      <c r="D421">
        <v>12</v>
      </c>
    </row>
    <row r="422" spans="1:4" x14ac:dyDescent="0.25">
      <c r="A422" s="1">
        <v>14321433</v>
      </c>
      <c r="B422">
        <v>17.870298219999999</v>
      </c>
      <c r="C422">
        <v>0.92287472199999998</v>
      </c>
      <c r="D422">
        <v>12</v>
      </c>
    </row>
    <row r="423" spans="1:4" x14ac:dyDescent="0.25">
      <c r="A423" s="1">
        <v>14331434</v>
      </c>
      <c r="B423">
        <v>18.47976632</v>
      </c>
      <c r="C423">
        <v>-0.22364159</v>
      </c>
      <c r="D423">
        <v>12</v>
      </c>
    </row>
    <row r="424" spans="1:4" x14ac:dyDescent="0.25">
      <c r="A424" s="1">
        <v>14341435</v>
      </c>
      <c r="B424">
        <v>19.089388240000002</v>
      </c>
      <c r="C424">
        <v>1.378206359</v>
      </c>
      <c r="D424">
        <v>12</v>
      </c>
    </row>
    <row r="425" spans="1:4" x14ac:dyDescent="0.25">
      <c r="A425" s="1">
        <v>14351436</v>
      </c>
      <c r="B425">
        <v>19.698939840000001</v>
      </c>
      <c r="C425">
        <v>2.0480843329999998</v>
      </c>
      <c r="D425">
        <v>12</v>
      </c>
    </row>
    <row r="426" spans="1:4" x14ac:dyDescent="0.25">
      <c r="A426" s="1">
        <v>14361437</v>
      </c>
      <c r="B426">
        <v>20.308561749999999</v>
      </c>
      <c r="C426">
        <v>1.451768277</v>
      </c>
      <c r="D426">
        <v>12</v>
      </c>
    </row>
    <row r="427" spans="1:4" x14ac:dyDescent="0.25">
      <c r="A427" s="1">
        <v>14371438</v>
      </c>
      <c r="B427">
        <v>20.917222850000002</v>
      </c>
      <c r="C427">
        <v>0.54241868100000001</v>
      </c>
      <c r="D427">
        <v>12</v>
      </c>
    </row>
    <row r="428" spans="1:4" x14ac:dyDescent="0.25">
      <c r="A428" s="1">
        <v>14381439</v>
      </c>
      <c r="B428">
        <v>21.525861750000001</v>
      </c>
      <c r="C428">
        <v>1.185366712</v>
      </c>
      <c r="D428">
        <v>12</v>
      </c>
    </row>
    <row r="429" spans="1:4" x14ac:dyDescent="0.25">
      <c r="A429" s="1">
        <v>14391440</v>
      </c>
      <c r="B429">
        <v>22.135476499999999</v>
      </c>
      <c r="C429">
        <v>0.111140191</v>
      </c>
      <c r="D429">
        <v>12</v>
      </c>
    </row>
    <row r="430" spans="1:4" x14ac:dyDescent="0.25">
      <c r="A430" s="1">
        <v>14401441</v>
      </c>
      <c r="B430">
        <v>22.741770979999998</v>
      </c>
      <c r="C430">
        <v>-3.0567818E-2</v>
      </c>
      <c r="D430">
        <v>12</v>
      </c>
    </row>
    <row r="431" spans="1:4" x14ac:dyDescent="0.25">
      <c r="A431" s="1">
        <v>14411442</v>
      </c>
      <c r="B431">
        <v>23.348058640000001</v>
      </c>
      <c r="C431">
        <v>0.87512345700000005</v>
      </c>
      <c r="D431">
        <v>12</v>
      </c>
    </row>
    <row r="432" spans="1:4" x14ac:dyDescent="0.25">
      <c r="A432" s="1">
        <v>14421443</v>
      </c>
      <c r="B432">
        <v>23.957645880000001</v>
      </c>
      <c r="C432">
        <v>0.52444021100000004</v>
      </c>
      <c r="D432">
        <v>12</v>
      </c>
    </row>
    <row r="433" spans="1:4" x14ac:dyDescent="0.25">
      <c r="A433" s="1">
        <v>14431444</v>
      </c>
      <c r="B433">
        <v>24.559062730000001</v>
      </c>
      <c r="C433">
        <v>0.97495381800000003</v>
      </c>
      <c r="D433">
        <v>12</v>
      </c>
    </row>
    <row r="434" spans="1:4" x14ac:dyDescent="0.25">
      <c r="A434" s="1">
        <v>14441445</v>
      </c>
      <c r="B434">
        <v>25.1604654</v>
      </c>
      <c r="C434">
        <v>9.7723835999999994E-2</v>
      </c>
      <c r="D434">
        <v>12</v>
      </c>
    </row>
    <row r="435" spans="1:4" x14ac:dyDescent="0.25">
      <c r="A435" s="1">
        <v>14451446</v>
      </c>
      <c r="B435">
        <v>25.77008232</v>
      </c>
      <c r="C435">
        <v>0.240073695</v>
      </c>
      <c r="D435">
        <v>12</v>
      </c>
    </row>
    <row r="436" spans="1:4" x14ac:dyDescent="0.25">
      <c r="A436" s="1">
        <v>14461447</v>
      </c>
      <c r="B436">
        <v>26.37570582</v>
      </c>
      <c r="C436">
        <v>-0.53548576400000003</v>
      </c>
      <c r="D436">
        <v>12</v>
      </c>
    </row>
    <row r="437" spans="1:4" x14ac:dyDescent="0.25">
      <c r="A437" s="1">
        <v>14471448</v>
      </c>
      <c r="B437">
        <v>26.981319150000001</v>
      </c>
      <c r="C437">
        <v>1.5245888679999999</v>
      </c>
      <c r="D437">
        <v>12</v>
      </c>
    </row>
    <row r="438" spans="1:4" x14ac:dyDescent="0.25">
      <c r="A438" s="1">
        <v>14481449</v>
      </c>
      <c r="B438">
        <v>27.590937749999998</v>
      </c>
      <c r="C438">
        <v>0.13116112499999999</v>
      </c>
      <c r="D438">
        <v>12</v>
      </c>
    </row>
    <row r="439" spans="1:4" x14ac:dyDescent="0.25">
      <c r="A439" s="1">
        <v>14491450</v>
      </c>
      <c r="B439">
        <v>28.20050925</v>
      </c>
      <c r="C439">
        <v>1.5458523230000001</v>
      </c>
      <c r="D439">
        <v>12</v>
      </c>
    </row>
    <row r="440" spans="1:4" x14ac:dyDescent="0.25">
      <c r="A440" s="1">
        <v>14501451</v>
      </c>
      <c r="B440">
        <v>28.80958468</v>
      </c>
      <c r="C440">
        <v>-1.146672618</v>
      </c>
      <c r="D440">
        <v>12</v>
      </c>
    </row>
    <row r="441" spans="1:4" x14ac:dyDescent="0.25">
      <c r="A441" s="1">
        <v>14511452</v>
      </c>
      <c r="B441">
        <v>29.418727730000001</v>
      </c>
      <c r="C441">
        <v>1.7971877350000001</v>
      </c>
      <c r="D441">
        <v>12</v>
      </c>
    </row>
    <row r="442" spans="1:4" x14ac:dyDescent="0.25">
      <c r="A442" s="1">
        <v>14521453</v>
      </c>
      <c r="B442">
        <v>30.017549450000001</v>
      </c>
      <c r="C442">
        <v>8.7197985000000006E-2</v>
      </c>
      <c r="D442">
        <v>12</v>
      </c>
    </row>
    <row r="443" spans="1:4" x14ac:dyDescent="0.25">
      <c r="A443" s="1">
        <v>14531454</v>
      </c>
      <c r="B443">
        <v>30.616299470000001</v>
      </c>
      <c r="C443">
        <v>0.174634176</v>
      </c>
      <c r="D443">
        <v>12</v>
      </c>
    </row>
    <row r="444" spans="1:4" x14ac:dyDescent="0.25">
      <c r="A444" s="1">
        <v>14541455</v>
      </c>
      <c r="B444">
        <v>31.22586944</v>
      </c>
      <c r="C444">
        <v>0.374657146</v>
      </c>
      <c r="D444">
        <v>12</v>
      </c>
    </row>
    <row r="445" spans="1:4" x14ac:dyDescent="0.25">
      <c r="A445" s="1">
        <v>14551456</v>
      </c>
      <c r="B445">
        <v>31.83551005</v>
      </c>
      <c r="C445">
        <v>-0.36920962600000001</v>
      </c>
      <c r="D445">
        <v>12</v>
      </c>
    </row>
    <row r="446" spans="1:4" x14ac:dyDescent="0.25">
      <c r="A446" s="1">
        <v>14561457</v>
      </c>
      <c r="B446">
        <v>32.445064840000001</v>
      </c>
      <c r="C446">
        <v>0.67321075399999997</v>
      </c>
      <c r="D446">
        <v>12</v>
      </c>
    </row>
    <row r="447" spans="1:4" x14ac:dyDescent="0.25">
      <c r="A447" s="1">
        <v>14571458</v>
      </c>
      <c r="B447">
        <v>33.054628770000001</v>
      </c>
      <c r="C447">
        <v>0.24065979500000001</v>
      </c>
      <c r="D447">
        <v>12</v>
      </c>
    </row>
    <row r="448" spans="1:4" x14ac:dyDescent="0.25">
      <c r="A448" s="1">
        <v>14581459</v>
      </c>
      <c r="B448">
        <v>33.664250950000003</v>
      </c>
      <c r="C448">
        <v>0.29618816599999997</v>
      </c>
      <c r="D448">
        <v>12</v>
      </c>
    </row>
    <row r="449" spans="1:4" x14ac:dyDescent="0.25">
      <c r="A449" s="1">
        <v>14591460</v>
      </c>
      <c r="B449">
        <v>34.273840589999999</v>
      </c>
      <c r="C449">
        <v>-0.193629671</v>
      </c>
      <c r="D449">
        <v>12</v>
      </c>
    </row>
    <row r="450" spans="1:4" x14ac:dyDescent="0.25">
      <c r="A450" s="1">
        <v>14601461</v>
      </c>
      <c r="B450">
        <v>34.875806099999998</v>
      </c>
      <c r="C450">
        <v>-0.112559559</v>
      </c>
      <c r="D450">
        <v>12</v>
      </c>
    </row>
    <row r="451" spans="1:4" x14ac:dyDescent="0.25">
      <c r="A451" s="1">
        <v>14611462</v>
      </c>
      <c r="B451">
        <v>35.477745689999999</v>
      </c>
      <c r="C451">
        <v>0.109539231</v>
      </c>
      <c r="D451">
        <v>12</v>
      </c>
    </row>
    <row r="452" spans="1:4" x14ac:dyDescent="0.25">
      <c r="A452" s="1">
        <v>14621463</v>
      </c>
      <c r="B452">
        <v>36.087321459999998</v>
      </c>
      <c r="C452">
        <v>0.37027063900000001</v>
      </c>
      <c r="D452">
        <v>12</v>
      </c>
    </row>
    <row r="453" spans="1:4" x14ac:dyDescent="0.25">
      <c r="A453" s="1">
        <v>14631464</v>
      </c>
      <c r="B453">
        <v>36.696903249999998</v>
      </c>
      <c r="C453">
        <v>0.54888682700000002</v>
      </c>
      <c r="D453">
        <v>12</v>
      </c>
    </row>
    <row r="454" spans="1:4" x14ac:dyDescent="0.25">
      <c r="A454" s="1">
        <v>14641465</v>
      </c>
      <c r="B454">
        <v>37.30650309</v>
      </c>
      <c r="C454">
        <v>0.703652783</v>
      </c>
      <c r="D454">
        <v>12</v>
      </c>
    </row>
    <row r="455" spans="1:4" x14ac:dyDescent="0.25">
      <c r="A455" s="1">
        <v>14651466</v>
      </c>
      <c r="B455">
        <v>37.916133989999999</v>
      </c>
      <c r="C455">
        <v>0.98673429700000004</v>
      </c>
      <c r="D455">
        <v>12</v>
      </c>
    </row>
    <row r="456" spans="1:4" x14ac:dyDescent="0.25">
      <c r="A456" s="1">
        <v>14661467</v>
      </c>
      <c r="B456">
        <v>38.525718650000002</v>
      </c>
      <c r="C456">
        <v>0.94929430199999998</v>
      </c>
      <c r="D456">
        <v>12</v>
      </c>
    </row>
    <row r="457" spans="1:4" x14ac:dyDescent="0.25">
      <c r="A457" s="1">
        <v>14671468</v>
      </c>
      <c r="B457">
        <v>39.13528427</v>
      </c>
      <c r="C457">
        <v>0.55887732400000001</v>
      </c>
      <c r="D457">
        <v>12</v>
      </c>
    </row>
    <row r="458" spans="1:4" x14ac:dyDescent="0.25">
      <c r="A458" s="1">
        <v>14681469</v>
      </c>
      <c r="B458">
        <v>39.734653459999997</v>
      </c>
      <c r="C458">
        <v>-0.102359563</v>
      </c>
      <c r="D458">
        <v>12</v>
      </c>
    </row>
    <row r="459" spans="1:4" x14ac:dyDescent="0.25">
      <c r="A459" s="1">
        <v>14691470</v>
      </c>
      <c r="B459">
        <v>40.334033839999996</v>
      </c>
      <c r="C459">
        <v>0.86021098900000004</v>
      </c>
      <c r="D459">
        <v>12</v>
      </c>
    </row>
    <row r="460" spans="1:4" x14ac:dyDescent="0.25">
      <c r="A460" s="1">
        <v>14701471</v>
      </c>
      <c r="B460">
        <v>40.943627859999999</v>
      </c>
      <c r="C460">
        <v>7.9503914999999994E-2</v>
      </c>
      <c r="D460">
        <v>12</v>
      </c>
    </row>
    <row r="461" spans="1:4" x14ac:dyDescent="0.25">
      <c r="A461" s="1">
        <v>14711472</v>
      </c>
      <c r="B461">
        <v>41.553211390000001</v>
      </c>
      <c r="C461">
        <v>9.8519174000000001E-2</v>
      </c>
      <c r="D461">
        <v>12</v>
      </c>
    </row>
    <row r="462" spans="1:4" x14ac:dyDescent="0.25">
      <c r="A462" s="1">
        <v>14721473</v>
      </c>
      <c r="B462">
        <v>42.15723457</v>
      </c>
      <c r="C462">
        <v>0.36145827000000003</v>
      </c>
      <c r="D462">
        <v>12</v>
      </c>
    </row>
    <row r="463" spans="1:4" x14ac:dyDescent="0.25">
      <c r="A463" s="1">
        <v>14731474</v>
      </c>
      <c r="B463">
        <v>42.761245979999998</v>
      </c>
      <c r="C463">
        <v>0.14157671299999999</v>
      </c>
      <c r="D463">
        <v>12</v>
      </c>
    </row>
    <row r="464" spans="1:4" x14ac:dyDescent="0.25">
      <c r="A464" s="1">
        <v>14741475</v>
      </c>
      <c r="B464">
        <v>43.370835720000002</v>
      </c>
      <c r="C464">
        <v>3.3842241000000002E-2</v>
      </c>
      <c r="D464">
        <v>12</v>
      </c>
    </row>
    <row r="465" spans="1:4" x14ac:dyDescent="0.25">
      <c r="A465" s="1">
        <v>14751476</v>
      </c>
      <c r="B465">
        <v>43.980455970000001</v>
      </c>
      <c r="C465">
        <v>0.110326676</v>
      </c>
      <c r="D465">
        <v>12</v>
      </c>
    </row>
    <row r="466" spans="1:4" x14ac:dyDescent="0.25">
      <c r="A466" s="1">
        <v>14761477</v>
      </c>
      <c r="B466">
        <v>44.590061310000003</v>
      </c>
      <c r="C466">
        <v>-9.8527791000000003E-2</v>
      </c>
      <c r="D466">
        <v>12</v>
      </c>
    </row>
    <row r="467" spans="1:4" x14ac:dyDescent="0.25">
      <c r="A467" s="1">
        <v>14771478</v>
      </c>
      <c r="B467">
        <v>45.19967106</v>
      </c>
      <c r="C467">
        <v>1.8591078519999999</v>
      </c>
      <c r="D467">
        <v>12</v>
      </c>
    </row>
    <row r="468" spans="1:4" x14ac:dyDescent="0.25">
      <c r="A468" s="1">
        <v>14781479</v>
      </c>
      <c r="B468">
        <v>45.809276400000002</v>
      </c>
      <c r="C468">
        <v>2.3238474880000002</v>
      </c>
      <c r="D468">
        <v>12</v>
      </c>
    </row>
    <row r="469" spans="1:4" x14ac:dyDescent="0.25">
      <c r="A469" s="1">
        <v>14791480</v>
      </c>
      <c r="B469">
        <v>46.412448150000003</v>
      </c>
      <c r="C469">
        <v>1.2532412799999999</v>
      </c>
      <c r="D469">
        <v>12</v>
      </c>
    </row>
    <row r="470" spans="1:4" x14ac:dyDescent="0.25">
      <c r="A470" s="1">
        <v>14801481</v>
      </c>
      <c r="B470">
        <v>47.015657040000001</v>
      </c>
      <c r="C470">
        <v>0.14517271100000001</v>
      </c>
      <c r="D470">
        <v>12</v>
      </c>
    </row>
    <row r="471" spans="1:4" x14ac:dyDescent="0.25">
      <c r="A471" s="1">
        <v>14811482</v>
      </c>
      <c r="B471">
        <v>47.62523857</v>
      </c>
      <c r="C471">
        <v>-0.52049409499999999</v>
      </c>
      <c r="D471">
        <v>12</v>
      </c>
    </row>
    <row r="472" spans="1:4" x14ac:dyDescent="0.25">
      <c r="A472" s="1">
        <v>14821483</v>
      </c>
      <c r="B472">
        <v>48.228305050000003</v>
      </c>
      <c r="C472">
        <v>0.46651440700000002</v>
      </c>
      <c r="D472">
        <v>12</v>
      </c>
    </row>
    <row r="473" spans="1:4" x14ac:dyDescent="0.25">
      <c r="A473" s="1">
        <v>14831484</v>
      </c>
      <c r="B473">
        <v>48.831430990000001</v>
      </c>
      <c r="C473">
        <v>0.44670866199999998</v>
      </c>
      <c r="D473">
        <v>12</v>
      </c>
    </row>
    <row r="474" spans="1:4" x14ac:dyDescent="0.25">
      <c r="A474" s="1">
        <v>14841485</v>
      </c>
      <c r="B474">
        <v>49.441045160000002</v>
      </c>
      <c r="C474">
        <v>0.68968115399999996</v>
      </c>
      <c r="D474">
        <v>12</v>
      </c>
    </row>
    <row r="475" spans="1:4" x14ac:dyDescent="0.25">
      <c r="A475" s="1">
        <v>14851486</v>
      </c>
      <c r="B475">
        <v>50.047912480000001</v>
      </c>
      <c r="C475">
        <v>0.58876984300000001</v>
      </c>
      <c r="D475">
        <v>12</v>
      </c>
    </row>
    <row r="476" spans="1:4" x14ac:dyDescent="0.25">
      <c r="A476" s="1">
        <v>14861487</v>
      </c>
      <c r="B476">
        <v>50.654748869999999</v>
      </c>
      <c r="C476">
        <v>0.44220981199999998</v>
      </c>
      <c r="D476">
        <v>12</v>
      </c>
    </row>
    <row r="477" spans="1:4" x14ac:dyDescent="0.25">
      <c r="A477" s="1">
        <v>14871488</v>
      </c>
      <c r="B477">
        <v>51.151647670000003</v>
      </c>
      <c r="C477">
        <v>-0.51904569300000003</v>
      </c>
      <c r="D477">
        <v>12</v>
      </c>
    </row>
    <row r="478" spans="1:4" x14ac:dyDescent="0.25">
      <c r="A478" s="1">
        <v>14881489</v>
      </c>
      <c r="B478">
        <v>51.64860564</v>
      </c>
      <c r="C478">
        <v>-9.4712249999999998E-2</v>
      </c>
      <c r="D478">
        <v>12</v>
      </c>
    </row>
    <row r="479" spans="1:4" x14ac:dyDescent="0.25">
      <c r="A479" s="1">
        <v>14891490</v>
      </c>
      <c r="B479">
        <v>52.250210010000004</v>
      </c>
      <c r="C479">
        <v>-0.37880876000000002</v>
      </c>
      <c r="D479">
        <v>12</v>
      </c>
    </row>
    <row r="480" spans="1:4" x14ac:dyDescent="0.25">
      <c r="A480" s="1">
        <v>14901491</v>
      </c>
      <c r="B480">
        <v>52.851779710000002</v>
      </c>
      <c r="C480">
        <v>-2.4734125090000001</v>
      </c>
      <c r="D480">
        <v>12</v>
      </c>
    </row>
    <row r="481" spans="1:4" x14ac:dyDescent="0.25">
      <c r="A481" s="1">
        <v>14911492</v>
      </c>
      <c r="B481">
        <v>53.461366269999999</v>
      </c>
      <c r="C481">
        <v>1.4064989590000001</v>
      </c>
      <c r="D481">
        <v>12</v>
      </c>
    </row>
    <row r="482" spans="1:4" x14ac:dyDescent="0.25">
      <c r="A482" s="1">
        <v>14921493</v>
      </c>
      <c r="B482">
        <v>54.070551620000003</v>
      </c>
      <c r="C482">
        <v>-0.48346352999999997</v>
      </c>
      <c r="D482">
        <v>12</v>
      </c>
    </row>
    <row r="483" spans="1:4" x14ac:dyDescent="0.25">
      <c r="A483" s="1">
        <v>14931494</v>
      </c>
      <c r="B483">
        <v>54.67977089</v>
      </c>
      <c r="C483">
        <v>0.95925212800000004</v>
      </c>
      <c r="D483">
        <v>12</v>
      </c>
    </row>
    <row r="484" spans="1:4" x14ac:dyDescent="0.25">
      <c r="A484" s="1">
        <v>14941495</v>
      </c>
      <c r="B484">
        <v>55.289391369999997</v>
      </c>
      <c r="C484">
        <v>0.252728234</v>
      </c>
      <c r="D484">
        <v>12</v>
      </c>
    </row>
    <row r="485" spans="1:4" x14ac:dyDescent="0.25">
      <c r="A485" s="1">
        <v>14951496</v>
      </c>
      <c r="B485">
        <v>55.898553679999999</v>
      </c>
      <c r="C485">
        <v>-0.29035440200000001</v>
      </c>
      <c r="D485">
        <v>12</v>
      </c>
    </row>
    <row r="486" spans="1:4" x14ac:dyDescent="0.25">
      <c r="A486" s="1">
        <v>14961497</v>
      </c>
      <c r="B486">
        <v>56.507739880000003</v>
      </c>
      <c r="C486">
        <v>1.6420039000000001E-2</v>
      </c>
      <c r="D486">
        <v>12</v>
      </c>
    </row>
    <row r="487" spans="1:4" x14ac:dyDescent="0.25">
      <c r="A487" s="1">
        <v>14971498</v>
      </c>
      <c r="B487">
        <v>57.117338330000003</v>
      </c>
      <c r="C487">
        <v>0.32280265600000002</v>
      </c>
      <c r="D487">
        <v>12</v>
      </c>
    </row>
    <row r="488" spans="1:4" x14ac:dyDescent="0.25">
      <c r="A488" s="1">
        <v>14981499</v>
      </c>
      <c r="B488">
        <v>57.726928559999998</v>
      </c>
      <c r="C488">
        <v>0.485805981</v>
      </c>
      <c r="D488">
        <v>12</v>
      </c>
    </row>
    <row r="489" spans="1:4" x14ac:dyDescent="0.25">
      <c r="A489" s="1">
        <v>14991500</v>
      </c>
      <c r="B489">
        <v>58.336093429999998</v>
      </c>
      <c r="C489">
        <v>0.25026098000000002</v>
      </c>
      <c r="D489">
        <v>12</v>
      </c>
    </row>
    <row r="490" spans="1:4" x14ac:dyDescent="0.25">
      <c r="A490" s="1">
        <v>15001501</v>
      </c>
      <c r="B490">
        <v>58.945256819999997</v>
      </c>
      <c r="C490">
        <v>3.0552259099999999</v>
      </c>
      <c r="D490">
        <v>12</v>
      </c>
    </row>
    <row r="491" spans="1:4" x14ac:dyDescent="0.25">
      <c r="A491" s="1">
        <v>15011502</v>
      </c>
      <c r="B491">
        <v>59.554844070000001</v>
      </c>
      <c r="C491">
        <v>2.0593788630000001</v>
      </c>
      <c r="D491">
        <v>12</v>
      </c>
    </row>
    <row r="492" spans="1:4" x14ac:dyDescent="0.25">
      <c r="A492" s="1">
        <v>15021503</v>
      </c>
      <c r="B492">
        <v>60.164431309999998</v>
      </c>
      <c r="C492">
        <v>0.25752248300000002</v>
      </c>
      <c r="D492">
        <v>12</v>
      </c>
    </row>
    <row r="493" spans="1:4" x14ac:dyDescent="0.25">
      <c r="A493" s="1">
        <v>15031504</v>
      </c>
      <c r="B493">
        <v>60.774021259999998</v>
      </c>
      <c r="C493">
        <v>5.9273700999999998E-2</v>
      </c>
      <c r="D493">
        <v>12</v>
      </c>
    </row>
    <row r="494" spans="1:4" x14ac:dyDescent="0.25">
      <c r="A494" s="1">
        <v>15041505</v>
      </c>
      <c r="B494">
        <v>61.383159079999999</v>
      </c>
      <c r="C494">
        <v>2.4667436000000001E-2</v>
      </c>
      <c r="D494">
        <v>12</v>
      </c>
    </row>
    <row r="495" spans="1:4" x14ac:dyDescent="0.25">
      <c r="A495" s="1">
        <v>15051506</v>
      </c>
      <c r="B495">
        <v>61.992301789999999</v>
      </c>
      <c r="C495">
        <v>2.1426298E-2</v>
      </c>
      <c r="D495">
        <v>12</v>
      </c>
    </row>
    <row r="496" spans="1:4" x14ac:dyDescent="0.25">
      <c r="A496" s="1">
        <v>15061507</v>
      </c>
      <c r="B496">
        <v>62.601904220000002</v>
      </c>
      <c r="C496">
        <v>0.32900381099999998</v>
      </c>
      <c r="D496">
        <v>12</v>
      </c>
    </row>
    <row r="497" spans="1:4" x14ac:dyDescent="0.25">
      <c r="A497" s="1">
        <v>15071508</v>
      </c>
      <c r="B497">
        <v>63.211506649999997</v>
      </c>
      <c r="C497">
        <v>0.24830476400000001</v>
      </c>
      <c r="D497">
        <v>12</v>
      </c>
    </row>
    <row r="498" spans="1:4" x14ac:dyDescent="0.25">
      <c r="A498" s="1">
        <v>15081509</v>
      </c>
      <c r="B498">
        <v>63.821113230000002</v>
      </c>
      <c r="C498">
        <v>0.49940616199999999</v>
      </c>
      <c r="D498">
        <v>12</v>
      </c>
    </row>
    <row r="499" spans="1:4" x14ac:dyDescent="0.25">
      <c r="A499" s="1">
        <v>15091510</v>
      </c>
      <c r="B499">
        <v>64.430719819999993</v>
      </c>
      <c r="C499">
        <v>0.85544995999999995</v>
      </c>
      <c r="D499">
        <v>12</v>
      </c>
    </row>
    <row r="500" spans="1:4" x14ac:dyDescent="0.25">
      <c r="A500" s="1">
        <v>15101511</v>
      </c>
      <c r="B500">
        <v>65.007517809999996</v>
      </c>
      <c r="C500">
        <v>-0.171887808</v>
      </c>
      <c r="D500">
        <v>12</v>
      </c>
    </row>
    <row r="501" spans="1:4" x14ac:dyDescent="0.25">
      <c r="A501" s="1">
        <v>15111512</v>
      </c>
      <c r="B501">
        <v>65.584294400000005</v>
      </c>
      <c r="C501">
        <v>0.89656330500000003</v>
      </c>
      <c r="D501">
        <v>12</v>
      </c>
    </row>
    <row r="502" spans="1:4" x14ac:dyDescent="0.25">
      <c r="A502" s="1">
        <v>15121513</v>
      </c>
      <c r="B502">
        <v>66.193896679999995</v>
      </c>
      <c r="C502">
        <v>0.85539030000000005</v>
      </c>
      <c r="D502">
        <v>12</v>
      </c>
    </row>
    <row r="503" spans="1:4" x14ac:dyDescent="0.25">
      <c r="A503" s="1">
        <v>15131514</v>
      </c>
      <c r="B503">
        <v>66.798348840000003</v>
      </c>
      <c r="C503">
        <v>0.56140262799999996</v>
      </c>
      <c r="D503">
        <v>12</v>
      </c>
    </row>
    <row r="504" spans="1:4" x14ac:dyDescent="0.25">
      <c r="A504" s="1">
        <v>15141515</v>
      </c>
      <c r="B504">
        <v>67.402797620000001</v>
      </c>
      <c r="C504">
        <v>6.0871145000000002E-2</v>
      </c>
      <c r="D504">
        <v>12</v>
      </c>
    </row>
    <row r="505" spans="1:4" x14ac:dyDescent="0.25">
      <c r="A505" s="1">
        <v>15151516</v>
      </c>
      <c r="B505">
        <v>68.012393689999996</v>
      </c>
      <c r="C505">
        <v>0.44057573900000002</v>
      </c>
      <c r="D505">
        <v>12</v>
      </c>
    </row>
    <row r="506" spans="1:4" x14ac:dyDescent="0.25">
      <c r="A506" s="1">
        <v>15161517</v>
      </c>
      <c r="B506">
        <v>68.621989769999999</v>
      </c>
      <c r="C506">
        <v>1.3383642650000001</v>
      </c>
      <c r="D506">
        <v>12</v>
      </c>
    </row>
    <row r="507" spans="1:4" x14ac:dyDescent="0.25">
      <c r="A507" s="1">
        <v>15171518</v>
      </c>
      <c r="B507">
        <v>69.230596989999995</v>
      </c>
      <c r="C507">
        <v>-0.32769003299999999</v>
      </c>
      <c r="D507">
        <v>12</v>
      </c>
    </row>
    <row r="508" spans="1:4" x14ac:dyDescent="0.25">
      <c r="A508" s="1">
        <v>15181519</v>
      </c>
      <c r="B508">
        <v>69.839168119999997</v>
      </c>
      <c r="C508">
        <v>0.72633482500000002</v>
      </c>
      <c r="D508">
        <v>12</v>
      </c>
    </row>
    <row r="509" spans="1:4" x14ac:dyDescent="0.25">
      <c r="A509" s="1">
        <v>15191520</v>
      </c>
      <c r="B509">
        <v>70.448782410000007</v>
      </c>
      <c r="C509">
        <v>0.69298226600000001</v>
      </c>
      <c r="D509">
        <v>12</v>
      </c>
    </row>
    <row r="510" spans="1:4" x14ac:dyDescent="0.25">
      <c r="A510" s="1">
        <v>15201521</v>
      </c>
      <c r="B510">
        <v>71.058109590000001</v>
      </c>
      <c r="C510">
        <v>0.100824621</v>
      </c>
      <c r="D510">
        <v>12</v>
      </c>
    </row>
    <row r="511" spans="1:4" x14ac:dyDescent="0.25">
      <c r="A511" s="1">
        <v>15211522</v>
      </c>
      <c r="B511">
        <v>71.667401249999998</v>
      </c>
      <c r="C511">
        <v>0.58052290299999998</v>
      </c>
      <c r="D511">
        <v>12</v>
      </c>
    </row>
    <row r="512" spans="1:4" x14ac:dyDescent="0.25">
      <c r="A512" s="1">
        <v>15221523</v>
      </c>
      <c r="B512">
        <v>72.276992759999999</v>
      </c>
      <c r="C512">
        <v>5.9674310000000001E-2</v>
      </c>
      <c r="D512">
        <v>12</v>
      </c>
    </row>
    <row r="513" spans="1:4" x14ac:dyDescent="0.25">
      <c r="A513" s="1">
        <v>15231524</v>
      </c>
      <c r="B513">
        <v>72.882172920000002</v>
      </c>
      <c r="C513">
        <v>0.12983851399999999</v>
      </c>
      <c r="D513">
        <v>12</v>
      </c>
    </row>
    <row r="514" spans="1:4" x14ac:dyDescent="0.25">
      <c r="A514" s="1">
        <v>15241525</v>
      </c>
      <c r="B514">
        <v>73.48735044</v>
      </c>
      <c r="C514" s="2">
        <v>-1.64E-6</v>
      </c>
      <c r="D514">
        <v>12</v>
      </c>
    </row>
    <row r="515" spans="1:4" x14ac:dyDescent="0.25">
      <c r="A515" s="1">
        <v>15251526</v>
      </c>
      <c r="B515">
        <v>74.095372859999998</v>
      </c>
      <c r="C515">
        <v>0.12882165000000001</v>
      </c>
      <c r="D515">
        <v>12</v>
      </c>
    </row>
    <row r="516" spans="1:4" x14ac:dyDescent="0.25">
      <c r="A516" s="1">
        <v>15261527</v>
      </c>
      <c r="B516">
        <v>74.703434819999998</v>
      </c>
      <c r="C516">
        <v>0.78047756199999996</v>
      </c>
      <c r="D516">
        <v>12</v>
      </c>
    </row>
    <row r="517" spans="1:4" x14ac:dyDescent="0.25">
      <c r="A517" s="1">
        <v>15271528</v>
      </c>
      <c r="B517">
        <v>75.313034049999999</v>
      </c>
      <c r="C517">
        <v>1.4166995920000001</v>
      </c>
      <c r="D517">
        <v>12</v>
      </c>
    </row>
    <row r="518" spans="1:4" x14ac:dyDescent="0.25">
      <c r="A518" s="1">
        <v>15281529</v>
      </c>
      <c r="B518">
        <v>75.922612860000001</v>
      </c>
      <c r="C518">
        <v>3.6243176000000002E-2</v>
      </c>
      <c r="D518">
        <v>12</v>
      </c>
    </row>
    <row r="519" spans="1:4" x14ac:dyDescent="0.25">
      <c r="A519" s="1">
        <v>15291530</v>
      </c>
      <c r="B519">
        <v>76.532237309999999</v>
      </c>
      <c r="C519">
        <v>1.209641041</v>
      </c>
      <c r="D519">
        <v>12</v>
      </c>
    </row>
    <row r="520" spans="1:4" x14ac:dyDescent="0.25">
      <c r="A520" s="1">
        <v>15301531</v>
      </c>
      <c r="B520">
        <v>77.14183654</v>
      </c>
      <c r="C520">
        <v>-0.83586484400000005</v>
      </c>
      <c r="D520">
        <v>12</v>
      </c>
    </row>
    <row r="521" spans="1:4" x14ac:dyDescent="0.25">
      <c r="A521" s="1">
        <v>15311532</v>
      </c>
      <c r="B521">
        <v>77.751329620000007</v>
      </c>
      <c r="C521">
        <v>1.0790608079999999</v>
      </c>
      <c r="D521">
        <v>12</v>
      </c>
    </row>
    <row r="522" spans="1:4" x14ac:dyDescent="0.25">
      <c r="A522" s="1">
        <v>15321533</v>
      </c>
      <c r="B522">
        <v>78.360800080000004</v>
      </c>
      <c r="C522">
        <v>0.26155259199999997</v>
      </c>
      <c r="D522">
        <v>12</v>
      </c>
    </row>
    <row r="523" spans="1:4" x14ac:dyDescent="0.25">
      <c r="A523" s="1">
        <v>15331534</v>
      </c>
      <c r="B523">
        <v>78.970393130000005</v>
      </c>
      <c r="C523">
        <v>-0.18761339899999999</v>
      </c>
      <c r="D523">
        <v>12</v>
      </c>
    </row>
    <row r="524" spans="1:4" x14ac:dyDescent="0.25">
      <c r="A524" s="1">
        <v>15341535</v>
      </c>
      <c r="B524">
        <v>79.579986169999998</v>
      </c>
      <c r="C524">
        <v>0.32884330499999997</v>
      </c>
      <c r="D524">
        <v>12</v>
      </c>
    </row>
    <row r="525" spans="1:4" x14ac:dyDescent="0.25">
      <c r="A525" s="1">
        <v>15351536</v>
      </c>
      <c r="B525">
        <v>80.189579219999999</v>
      </c>
      <c r="C525">
        <v>0.18981590400000001</v>
      </c>
      <c r="D525">
        <v>12</v>
      </c>
    </row>
    <row r="526" spans="1:4" x14ac:dyDescent="0.25">
      <c r="A526" s="1">
        <v>15361537</v>
      </c>
      <c r="B526">
        <v>80.799038690000003</v>
      </c>
      <c r="C526">
        <v>0.47725224999999999</v>
      </c>
      <c r="D526">
        <v>12</v>
      </c>
    </row>
    <row r="527" spans="1:4" x14ac:dyDescent="0.25">
      <c r="A527" s="1">
        <v>15371538</v>
      </c>
      <c r="B527">
        <v>81.408507959999994</v>
      </c>
      <c r="C527">
        <v>-6.0266618000000001E-2</v>
      </c>
      <c r="D527">
        <v>12</v>
      </c>
    </row>
    <row r="528" spans="1:4" x14ac:dyDescent="0.25">
      <c r="A528" s="1">
        <v>15381539</v>
      </c>
      <c r="B528">
        <v>82.018136609999999</v>
      </c>
      <c r="C528">
        <v>-0.25992840499999997</v>
      </c>
      <c r="D528">
        <v>12</v>
      </c>
    </row>
    <row r="529" spans="1:4" x14ac:dyDescent="0.25">
      <c r="A529" s="1">
        <v>15391540</v>
      </c>
      <c r="B529">
        <v>82.627403310000005</v>
      </c>
      <c r="C529">
        <v>1.673835481</v>
      </c>
      <c r="D529">
        <v>12</v>
      </c>
    </row>
    <row r="530" spans="1:4" x14ac:dyDescent="0.25">
      <c r="A530" s="1">
        <v>15401541</v>
      </c>
      <c r="B530">
        <v>83.236708390000004</v>
      </c>
      <c r="C530">
        <v>2.451789352</v>
      </c>
      <c r="D530">
        <v>12</v>
      </c>
    </row>
    <row r="531" spans="1:4" x14ac:dyDescent="0.25">
      <c r="A531" s="1">
        <v>15411542</v>
      </c>
      <c r="B531">
        <v>83.84634543</v>
      </c>
      <c r="C531">
        <v>1.7555130649999999</v>
      </c>
      <c r="D531">
        <v>12</v>
      </c>
    </row>
    <row r="532" spans="1:4" x14ac:dyDescent="0.25">
      <c r="A532" s="1">
        <v>15421543</v>
      </c>
      <c r="B532">
        <v>84.455367539999997</v>
      </c>
      <c r="C532">
        <v>2.8088554000000002E-2</v>
      </c>
      <c r="D532">
        <v>12</v>
      </c>
    </row>
    <row r="533" spans="1:4" x14ac:dyDescent="0.25">
      <c r="A533" s="1">
        <v>15431544</v>
      </c>
      <c r="B533">
        <v>85.064396709999997</v>
      </c>
      <c r="C533">
        <v>-4.0447750999999997E-2</v>
      </c>
      <c r="D533">
        <v>12</v>
      </c>
    </row>
    <row r="534" spans="1:4" x14ac:dyDescent="0.25">
      <c r="A534" s="1">
        <v>15441545</v>
      </c>
      <c r="B534">
        <v>85.673979729999999</v>
      </c>
      <c r="C534">
        <v>0.29639652100000002</v>
      </c>
      <c r="D534">
        <v>12</v>
      </c>
    </row>
    <row r="535" spans="1:4" x14ac:dyDescent="0.25">
      <c r="A535" s="1">
        <v>15451546</v>
      </c>
      <c r="B535">
        <v>86.283576789999998</v>
      </c>
      <c r="C535">
        <v>0.16458672999999999</v>
      </c>
      <c r="D535">
        <v>12</v>
      </c>
    </row>
    <row r="536" spans="1:4" x14ac:dyDescent="0.25">
      <c r="A536" s="1">
        <v>15461547</v>
      </c>
      <c r="B536">
        <v>86.893173860000005</v>
      </c>
      <c r="C536">
        <v>0.17803817999999999</v>
      </c>
      <c r="D536">
        <v>12</v>
      </c>
    </row>
    <row r="537" spans="1:4" x14ac:dyDescent="0.25">
      <c r="A537" s="1">
        <v>15471548</v>
      </c>
      <c r="B537">
        <v>87.502756880000007</v>
      </c>
      <c r="C537">
        <v>5.0259334000000003E-2</v>
      </c>
      <c r="D537">
        <v>12</v>
      </c>
    </row>
    <row r="538" spans="1:4" x14ac:dyDescent="0.25">
      <c r="A538" s="1">
        <v>15481549</v>
      </c>
      <c r="B538">
        <v>88.112304800000004</v>
      </c>
      <c r="C538">
        <v>0.38535984699999998</v>
      </c>
      <c r="D538">
        <v>12</v>
      </c>
    </row>
    <row r="539" spans="1:4" x14ac:dyDescent="0.25">
      <c r="A539" s="1">
        <v>15491550</v>
      </c>
      <c r="B539">
        <v>88.721852780000006</v>
      </c>
      <c r="C539">
        <v>0.71804758099999999</v>
      </c>
      <c r="D539">
        <v>12</v>
      </c>
    </row>
    <row r="540" spans="1:4" x14ac:dyDescent="0.25">
      <c r="A540" s="1">
        <v>15501551</v>
      </c>
      <c r="B540">
        <v>89.331436640000007</v>
      </c>
      <c r="C540">
        <v>1.001136743</v>
      </c>
      <c r="D540">
        <v>12</v>
      </c>
    </row>
    <row r="541" spans="1:4" x14ac:dyDescent="0.25">
      <c r="A541" s="1">
        <v>15511552</v>
      </c>
      <c r="B541">
        <v>89.94097635</v>
      </c>
      <c r="C541">
        <v>-0.13938469000000001</v>
      </c>
      <c r="D541">
        <v>12</v>
      </c>
    </row>
    <row r="542" spans="1:4" x14ac:dyDescent="0.25">
      <c r="A542" s="1">
        <v>15521553</v>
      </c>
      <c r="B542">
        <v>90.550579990000003</v>
      </c>
      <c r="C542">
        <v>-0.18961345700000001</v>
      </c>
      <c r="D542">
        <v>12</v>
      </c>
    </row>
    <row r="543" spans="1:4" x14ac:dyDescent="0.25">
      <c r="A543" s="1">
        <v>15531554</v>
      </c>
      <c r="B543">
        <v>91.160179729999996</v>
      </c>
      <c r="C543">
        <v>-0.711551936</v>
      </c>
      <c r="D543">
        <v>12</v>
      </c>
    </row>
    <row r="544" spans="1:4" x14ac:dyDescent="0.25">
      <c r="A544" s="1">
        <v>15541555</v>
      </c>
      <c r="B544">
        <v>91.769779470000003</v>
      </c>
      <c r="C544">
        <v>3.1443397380000002</v>
      </c>
      <c r="D544">
        <v>12</v>
      </c>
    </row>
    <row r="545" spans="1:4" x14ac:dyDescent="0.25">
      <c r="A545" s="1">
        <v>15551556</v>
      </c>
      <c r="B545">
        <v>92.379379200000002</v>
      </c>
      <c r="C545">
        <v>-0.53251241299999996</v>
      </c>
      <c r="D545">
        <v>12</v>
      </c>
    </row>
    <row r="546" spans="1:4" x14ac:dyDescent="0.25">
      <c r="A546" s="1">
        <v>15561557</v>
      </c>
      <c r="B546">
        <v>92.988015689999997</v>
      </c>
      <c r="C546">
        <v>0.20588161199999999</v>
      </c>
      <c r="D546">
        <v>12</v>
      </c>
    </row>
    <row r="547" spans="1:4" x14ac:dyDescent="0.25">
      <c r="A547" s="1">
        <v>15571558</v>
      </c>
      <c r="B547">
        <v>93.596703570000003</v>
      </c>
      <c r="C547">
        <v>0.69200925800000002</v>
      </c>
      <c r="D547">
        <v>12</v>
      </c>
    </row>
    <row r="548" spans="1:4" x14ac:dyDescent="0.25">
      <c r="A548" s="1">
        <v>15581559</v>
      </c>
      <c r="B548">
        <v>94.206314000000006</v>
      </c>
      <c r="C548">
        <v>1.0345025489999999</v>
      </c>
      <c r="D548">
        <v>12</v>
      </c>
    </row>
    <row r="549" spans="1:4" x14ac:dyDescent="0.25">
      <c r="A549" s="1">
        <v>15591560</v>
      </c>
      <c r="B549">
        <v>94.81593891</v>
      </c>
      <c r="C549">
        <v>0.43088344000000001</v>
      </c>
      <c r="D549">
        <v>12</v>
      </c>
    </row>
    <row r="550" spans="1:4" x14ac:dyDescent="0.25">
      <c r="A550" s="1">
        <v>15601561</v>
      </c>
      <c r="B550">
        <v>95.425440769999994</v>
      </c>
      <c r="C550">
        <v>1.6463367799999999</v>
      </c>
      <c r="D550">
        <v>12</v>
      </c>
    </row>
    <row r="551" spans="1:4" x14ac:dyDescent="0.25">
      <c r="A551" s="1">
        <v>15611562</v>
      </c>
      <c r="B551">
        <v>96.034944800000005</v>
      </c>
      <c r="C551">
        <v>-1.601786E-3</v>
      </c>
      <c r="D551">
        <v>12</v>
      </c>
    </row>
    <row r="552" spans="1:4" x14ac:dyDescent="0.25">
      <c r="A552" s="1">
        <v>15621563</v>
      </c>
      <c r="B552">
        <v>96.644545870000002</v>
      </c>
      <c r="C552">
        <v>-0.29159201800000001</v>
      </c>
      <c r="D552">
        <v>12</v>
      </c>
    </row>
    <row r="553" spans="1:4" x14ac:dyDescent="0.25">
      <c r="A553" s="1">
        <v>15631564</v>
      </c>
      <c r="B553">
        <v>97.254146930000005</v>
      </c>
      <c r="C553">
        <v>1.19553281</v>
      </c>
      <c r="D553">
        <v>12</v>
      </c>
    </row>
    <row r="554" spans="1:4" x14ac:dyDescent="0.25">
      <c r="A554" s="1">
        <v>15641565</v>
      </c>
      <c r="B554">
        <v>97.862461730000007</v>
      </c>
      <c r="C554">
        <v>1.6290563000000001E-2</v>
      </c>
      <c r="D554">
        <v>12</v>
      </c>
    </row>
    <row r="555" spans="1:4" x14ac:dyDescent="0.25">
      <c r="A555" s="1">
        <v>15651566</v>
      </c>
      <c r="B555">
        <v>98.470735180000005</v>
      </c>
      <c r="C555">
        <v>2.109036965</v>
      </c>
      <c r="D555">
        <v>12</v>
      </c>
    </row>
    <row r="556" spans="1:4" x14ac:dyDescent="0.25">
      <c r="A556" s="1">
        <v>15661567</v>
      </c>
      <c r="B556">
        <v>99.080323609999994</v>
      </c>
      <c r="C556">
        <v>0.68685879100000002</v>
      </c>
      <c r="D556">
        <v>12</v>
      </c>
    </row>
    <row r="557" spans="1:4" x14ac:dyDescent="0.25">
      <c r="A557" s="1">
        <v>15671568</v>
      </c>
      <c r="B557">
        <v>99.689912039999996</v>
      </c>
      <c r="C557">
        <v>-0.93937451599999999</v>
      </c>
      <c r="D557">
        <v>12</v>
      </c>
    </row>
    <row r="558" spans="1:4" x14ac:dyDescent="0.25">
      <c r="A558" s="1">
        <v>15681569</v>
      </c>
      <c r="B558">
        <v>100.2992026</v>
      </c>
      <c r="C558">
        <v>-0.54802001</v>
      </c>
      <c r="D558">
        <v>12</v>
      </c>
    </row>
    <row r="559" spans="1:4" x14ac:dyDescent="0.25">
      <c r="A559" s="1">
        <v>15691570</v>
      </c>
      <c r="B559">
        <v>100.9084912</v>
      </c>
      <c r="C559">
        <v>-9.8323594E-2</v>
      </c>
      <c r="D559">
        <v>12</v>
      </c>
    </row>
    <row r="560" spans="1:4" x14ac:dyDescent="0.25">
      <c r="A560" s="1">
        <v>15701571</v>
      </c>
      <c r="B560">
        <v>101.5180756</v>
      </c>
      <c r="C560">
        <v>0.49161796800000002</v>
      </c>
      <c r="D560">
        <v>12</v>
      </c>
    </row>
    <row r="561" spans="1:4" x14ac:dyDescent="0.25">
      <c r="A561" s="1">
        <v>15711572</v>
      </c>
      <c r="B561">
        <v>102.12771290000001</v>
      </c>
      <c r="C561">
        <v>0.79406017600000001</v>
      </c>
      <c r="D561">
        <v>12</v>
      </c>
    </row>
    <row r="562" spans="1:4" x14ac:dyDescent="0.25">
      <c r="A562" s="1">
        <v>15721573</v>
      </c>
      <c r="B562">
        <v>102.7281437</v>
      </c>
      <c r="C562">
        <v>1.508401627</v>
      </c>
      <c r="D562">
        <v>12</v>
      </c>
    </row>
    <row r="563" spans="1:4" x14ac:dyDescent="0.25">
      <c r="A563" s="1">
        <v>15731574</v>
      </c>
      <c r="B563">
        <v>103.32839610000001</v>
      </c>
      <c r="C563">
        <v>1.9031744E-2</v>
      </c>
      <c r="D563">
        <v>12</v>
      </c>
    </row>
    <row r="564" spans="1:4" x14ac:dyDescent="0.25">
      <c r="A564" s="1">
        <v>15741575</v>
      </c>
      <c r="B564">
        <v>103.9378634</v>
      </c>
      <c r="C564">
        <v>2.9109789699999999</v>
      </c>
      <c r="D564">
        <v>12</v>
      </c>
    </row>
    <row r="565" spans="1:4" x14ac:dyDescent="0.25">
      <c r="A565" s="1">
        <v>15751576</v>
      </c>
      <c r="B565">
        <v>104.5474646</v>
      </c>
      <c r="C565">
        <v>0.173613453</v>
      </c>
      <c r="D565">
        <v>12</v>
      </c>
    </row>
    <row r="566" spans="1:4" x14ac:dyDescent="0.25">
      <c r="A566" s="1">
        <v>15761577</v>
      </c>
      <c r="B566">
        <v>105.1570658</v>
      </c>
      <c r="C566">
        <v>1.6874747050000001</v>
      </c>
      <c r="D566">
        <v>12</v>
      </c>
    </row>
    <row r="567" spans="1:4" x14ac:dyDescent="0.25">
      <c r="A567" s="1">
        <v>15771578</v>
      </c>
      <c r="B567">
        <v>105.7666669</v>
      </c>
      <c r="C567">
        <v>-0.30297249700000001</v>
      </c>
      <c r="D567">
        <v>12</v>
      </c>
    </row>
    <row r="568" spans="1:4" x14ac:dyDescent="0.25">
      <c r="A568" s="1">
        <v>15781579</v>
      </c>
      <c r="B568">
        <v>106.3698332</v>
      </c>
      <c r="C568">
        <v>0.74072956099999998</v>
      </c>
      <c r="D568">
        <v>12</v>
      </c>
    </row>
    <row r="569" spans="1:4" x14ac:dyDescent="0.25">
      <c r="A569" s="1">
        <v>15791580</v>
      </c>
      <c r="B569">
        <v>106.9729926</v>
      </c>
      <c r="C569">
        <v>0.534268988</v>
      </c>
      <c r="D569">
        <v>12</v>
      </c>
    </row>
    <row r="570" spans="1:4" x14ac:dyDescent="0.25">
      <c r="A570" s="1">
        <v>15801581</v>
      </c>
      <c r="B570">
        <v>107.5825799</v>
      </c>
      <c r="C570">
        <v>0.22167757499999999</v>
      </c>
      <c r="D570">
        <v>12</v>
      </c>
    </row>
    <row r="571" spans="1:4" x14ac:dyDescent="0.25">
      <c r="A571" s="1">
        <v>15811582</v>
      </c>
      <c r="B571">
        <v>108.1904298</v>
      </c>
      <c r="C571">
        <v>1.059357221</v>
      </c>
      <c r="D571">
        <v>12</v>
      </c>
    </row>
    <row r="572" spans="1:4" x14ac:dyDescent="0.25">
      <c r="A572" s="1">
        <v>15821583</v>
      </c>
      <c r="B572">
        <v>108.79826679999999</v>
      </c>
      <c r="C572">
        <v>0.74957072499999999</v>
      </c>
      <c r="D572">
        <v>12</v>
      </c>
    </row>
    <row r="573" spans="1:4" x14ac:dyDescent="0.25">
      <c r="A573" s="1">
        <v>15831584</v>
      </c>
      <c r="B573">
        <v>109.407889</v>
      </c>
      <c r="C573">
        <v>0.39082791700000002</v>
      </c>
      <c r="D573">
        <v>12</v>
      </c>
    </row>
    <row r="574" spans="1:4" x14ac:dyDescent="0.25">
      <c r="A574" s="1">
        <v>15841585</v>
      </c>
      <c r="B574">
        <v>110.0136002</v>
      </c>
      <c r="C574">
        <v>0.87170014799999995</v>
      </c>
      <c r="D574">
        <v>12</v>
      </c>
    </row>
    <row r="575" spans="1:4" x14ac:dyDescent="0.25">
      <c r="A575" s="1">
        <v>15851586</v>
      </c>
      <c r="B575">
        <v>110.6192456</v>
      </c>
      <c r="C575">
        <v>-0.67408341000000005</v>
      </c>
      <c r="D575">
        <v>12</v>
      </c>
    </row>
    <row r="576" spans="1:4" x14ac:dyDescent="0.25">
      <c r="A576" s="1">
        <v>15861587</v>
      </c>
      <c r="B576">
        <v>111.2288353</v>
      </c>
      <c r="C576">
        <v>0.87003197799999998</v>
      </c>
      <c r="D576">
        <v>12</v>
      </c>
    </row>
    <row r="577" spans="1:4" x14ac:dyDescent="0.25">
      <c r="A577" s="1">
        <v>15871588</v>
      </c>
      <c r="B577">
        <v>111.8384338</v>
      </c>
      <c r="C577">
        <v>0.76658236999999996</v>
      </c>
      <c r="D577">
        <v>12</v>
      </c>
    </row>
    <row r="578" spans="1:4" x14ac:dyDescent="0.25">
      <c r="A578" s="1">
        <v>15881589</v>
      </c>
      <c r="B578">
        <v>112.44802129999999</v>
      </c>
      <c r="C578">
        <v>0.27073083399999998</v>
      </c>
      <c r="D578">
        <v>12</v>
      </c>
    </row>
    <row r="579" spans="1:4" x14ac:dyDescent="0.25">
      <c r="A579" s="1">
        <v>15891590</v>
      </c>
      <c r="B579">
        <v>113.057627</v>
      </c>
      <c r="C579">
        <v>1.9824225000000001E-2</v>
      </c>
      <c r="D579">
        <v>12</v>
      </c>
    </row>
    <row r="580" spans="1:4" x14ac:dyDescent="0.25">
      <c r="A580" s="1">
        <v>15901591</v>
      </c>
      <c r="B580">
        <v>113.6651853</v>
      </c>
      <c r="C580">
        <v>0.26469932400000001</v>
      </c>
      <c r="D580">
        <v>12</v>
      </c>
    </row>
    <row r="581" spans="1:4" x14ac:dyDescent="0.25">
      <c r="A581" s="1">
        <v>15911592</v>
      </c>
      <c r="B581">
        <v>114.2727225</v>
      </c>
      <c r="C581">
        <v>0.41753907000000001</v>
      </c>
      <c r="D581">
        <v>12</v>
      </c>
    </row>
    <row r="582" spans="1:4" x14ac:dyDescent="0.25">
      <c r="A582" s="1">
        <v>15921593</v>
      </c>
      <c r="B582">
        <v>114.8823094</v>
      </c>
      <c r="C582">
        <v>0.53685214599999997</v>
      </c>
      <c r="D582">
        <v>12</v>
      </c>
    </row>
    <row r="583" spans="1:4" x14ac:dyDescent="0.25">
      <c r="A583" s="1">
        <v>15931594</v>
      </c>
      <c r="B583">
        <v>115.49194129999999</v>
      </c>
      <c r="C583">
        <v>5.7265484999999998E-2</v>
      </c>
      <c r="D583">
        <v>12</v>
      </c>
    </row>
    <row r="584" spans="1:4" x14ac:dyDescent="0.25">
      <c r="A584" s="1">
        <v>15941595</v>
      </c>
      <c r="B584">
        <v>116.1014785</v>
      </c>
      <c r="C584">
        <v>0.69045275299999997</v>
      </c>
      <c r="D584">
        <v>12</v>
      </c>
    </row>
    <row r="585" spans="1:4" x14ac:dyDescent="0.25">
      <c r="A585" s="1">
        <v>15951596</v>
      </c>
      <c r="B585">
        <v>116.7109693</v>
      </c>
      <c r="C585">
        <v>-7.1492647000000006E-2</v>
      </c>
      <c r="D585">
        <v>12</v>
      </c>
    </row>
    <row r="586" spans="1:4" x14ac:dyDescent="0.25">
      <c r="A586" s="1">
        <v>15961597</v>
      </c>
      <c r="B586">
        <v>117.3205761</v>
      </c>
      <c r="C586">
        <v>0.68438334599999995</v>
      </c>
      <c r="D586">
        <v>12</v>
      </c>
    </row>
    <row r="587" spans="1:4" x14ac:dyDescent="0.25">
      <c r="A587" s="1">
        <v>15971598</v>
      </c>
      <c r="B587">
        <v>117.93018290000001</v>
      </c>
      <c r="C587">
        <v>-0.46420155899999999</v>
      </c>
      <c r="D587">
        <v>12</v>
      </c>
    </row>
    <row r="588" spans="1:4" x14ac:dyDescent="0.25">
      <c r="A588" s="1">
        <v>15981599</v>
      </c>
      <c r="B588">
        <v>118.5397435</v>
      </c>
      <c r="C588">
        <v>1.301086081</v>
      </c>
      <c r="D588">
        <v>12</v>
      </c>
    </row>
    <row r="589" spans="1:4" x14ac:dyDescent="0.25">
      <c r="A589" s="1">
        <v>15991600</v>
      </c>
      <c r="B589">
        <v>119.14935029999999</v>
      </c>
      <c r="C589">
        <v>-0.17399916000000001</v>
      </c>
      <c r="D589">
        <v>12</v>
      </c>
    </row>
    <row r="590" spans="1:4" x14ac:dyDescent="0.25">
      <c r="A590" s="1">
        <v>16001601</v>
      </c>
      <c r="B590">
        <v>119.758957</v>
      </c>
      <c r="C590">
        <v>0.61880190599999996</v>
      </c>
      <c r="D590">
        <v>12</v>
      </c>
    </row>
    <row r="591" spans="1:4" x14ac:dyDescent="0.25">
      <c r="A591" s="1">
        <v>16011602</v>
      </c>
      <c r="B591">
        <v>120.3685638</v>
      </c>
      <c r="C591">
        <v>-0.12073819700000001</v>
      </c>
      <c r="D591">
        <v>12</v>
      </c>
    </row>
    <row r="592" spans="1:4" x14ac:dyDescent="0.25">
      <c r="A592" s="1">
        <v>16021603</v>
      </c>
      <c r="B592">
        <v>120.9781706</v>
      </c>
      <c r="C592">
        <v>0.88214317099999995</v>
      </c>
      <c r="D592">
        <v>12</v>
      </c>
    </row>
    <row r="593" spans="1:4" x14ac:dyDescent="0.25">
      <c r="A593" s="1">
        <v>16031604</v>
      </c>
      <c r="B593">
        <v>121.58777739999999</v>
      </c>
      <c r="C593">
        <v>0.39084736399999997</v>
      </c>
      <c r="D593">
        <v>12</v>
      </c>
    </row>
    <row r="594" spans="1:4" x14ac:dyDescent="0.25">
      <c r="A594" s="1">
        <v>16041605</v>
      </c>
      <c r="B594">
        <v>122.1973842</v>
      </c>
      <c r="C594">
        <v>1.1911436040000001</v>
      </c>
      <c r="D594">
        <v>12</v>
      </c>
    </row>
    <row r="595" spans="1:4" x14ac:dyDescent="0.25">
      <c r="A595" s="1">
        <v>16051606</v>
      </c>
      <c r="B595">
        <v>122.8069909</v>
      </c>
      <c r="C595">
        <v>-0.601688695</v>
      </c>
      <c r="D595">
        <v>12</v>
      </c>
    </row>
    <row r="596" spans="1:4" x14ac:dyDescent="0.25">
      <c r="A596" s="1">
        <v>16061607</v>
      </c>
      <c r="B596">
        <v>123.4165977</v>
      </c>
      <c r="C596">
        <v>1.035742218</v>
      </c>
      <c r="D596">
        <v>12</v>
      </c>
    </row>
    <row r="597" spans="1:4" x14ac:dyDescent="0.25">
      <c r="A597" s="1">
        <v>16071608</v>
      </c>
      <c r="B597">
        <v>124.02615830000001</v>
      </c>
      <c r="C597">
        <v>0.21828287299999999</v>
      </c>
      <c r="D597">
        <v>12</v>
      </c>
    </row>
    <row r="598" spans="1:4" x14ac:dyDescent="0.25">
      <c r="A598" s="1">
        <v>16081609</v>
      </c>
      <c r="B598">
        <v>124.6357651</v>
      </c>
      <c r="C598">
        <v>0.91825103200000002</v>
      </c>
      <c r="D598">
        <v>12</v>
      </c>
    </row>
    <row r="599" spans="1:4" x14ac:dyDescent="0.25">
      <c r="A599" s="1">
        <v>16091610</v>
      </c>
      <c r="B599">
        <v>125.24537189999999</v>
      </c>
      <c r="C599">
        <v>0.54090095400000004</v>
      </c>
      <c r="D599">
        <v>12</v>
      </c>
    </row>
    <row r="600" spans="1:4" x14ac:dyDescent="0.25">
      <c r="A600" s="1">
        <v>16101611</v>
      </c>
      <c r="B600">
        <v>125.8549787</v>
      </c>
      <c r="C600">
        <v>-7.7688922999999993E-2</v>
      </c>
      <c r="D600">
        <v>12</v>
      </c>
    </row>
    <row r="601" spans="1:4" x14ac:dyDescent="0.25">
      <c r="A601" s="1">
        <v>16111612</v>
      </c>
      <c r="B601">
        <v>126.4645855</v>
      </c>
      <c r="C601">
        <v>1.3235151460000001</v>
      </c>
      <c r="D601">
        <v>12</v>
      </c>
    </row>
    <row r="602" spans="1:4" x14ac:dyDescent="0.25">
      <c r="A602" s="1">
        <v>16121613</v>
      </c>
      <c r="B602">
        <v>127.0741922</v>
      </c>
      <c r="C602">
        <v>-0.57645981700000004</v>
      </c>
      <c r="D602">
        <v>12</v>
      </c>
    </row>
    <row r="603" spans="1:4" x14ac:dyDescent="0.25">
      <c r="A603" s="1">
        <v>16131614</v>
      </c>
      <c r="B603">
        <v>127.68379899999999</v>
      </c>
      <c r="C603">
        <v>0.67447405199999999</v>
      </c>
      <c r="D603">
        <v>12</v>
      </c>
    </row>
    <row r="604" spans="1:4" x14ac:dyDescent="0.25">
      <c r="A604" s="1">
        <v>16141615</v>
      </c>
      <c r="B604">
        <v>128.29252310000001</v>
      </c>
      <c r="C604">
        <v>0.79239884000000005</v>
      </c>
      <c r="D604">
        <v>12</v>
      </c>
    </row>
    <row r="605" spans="1:4" x14ac:dyDescent="0.25">
      <c r="A605" s="1">
        <v>16151616</v>
      </c>
      <c r="B605">
        <v>128.90127570000001</v>
      </c>
      <c r="C605">
        <v>-8.6103550000000001E-3</v>
      </c>
      <c r="D605">
        <v>12</v>
      </c>
    </row>
    <row r="606" spans="1:4" x14ac:dyDescent="0.25">
      <c r="A606" s="1">
        <v>16161617</v>
      </c>
      <c r="B606">
        <v>129.51088379999999</v>
      </c>
      <c r="C606">
        <v>4.9661268000000001E-2</v>
      </c>
      <c r="D606">
        <v>12</v>
      </c>
    </row>
    <row r="607" spans="1:4" x14ac:dyDescent="0.25">
      <c r="A607" s="1">
        <v>16171618</v>
      </c>
      <c r="B607">
        <v>130.1204333</v>
      </c>
      <c r="C607">
        <v>0.902057989</v>
      </c>
      <c r="D607">
        <v>12</v>
      </c>
    </row>
    <row r="608" spans="1:4" x14ac:dyDescent="0.25">
      <c r="A608" s="1">
        <v>16181619</v>
      </c>
      <c r="B608">
        <v>130.72978549999999</v>
      </c>
      <c r="C608">
        <v>1.3543462829999999</v>
      </c>
      <c r="D608">
        <v>12</v>
      </c>
    </row>
    <row r="609" spans="1:4" x14ac:dyDescent="0.25">
      <c r="A609" s="1">
        <v>16191620</v>
      </c>
      <c r="B609">
        <v>131.3392168</v>
      </c>
      <c r="C609">
        <v>1.021759911</v>
      </c>
      <c r="D609">
        <v>12</v>
      </c>
    </row>
    <row r="610" spans="1:4" x14ac:dyDescent="0.25">
      <c r="A610" s="1">
        <v>16201621</v>
      </c>
      <c r="B610">
        <v>131.94882559999999</v>
      </c>
      <c r="C610">
        <v>0.30900138700000002</v>
      </c>
      <c r="D610">
        <v>12</v>
      </c>
    </row>
    <row r="611" spans="1:4" x14ac:dyDescent="0.25">
      <c r="A611" s="1">
        <v>16211622</v>
      </c>
      <c r="B611">
        <v>132.55843279999999</v>
      </c>
      <c r="C611">
        <v>8.0091299999999997E-3</v>
      </c>
      <c r="D611">
        <v>12</v>
      </c>
    </row>
    <row r="612" spans="1:4" x14ac:dyDescent="0.25">
      <c r="A612" s="1">
        <v>16221623</v>
      </c>
      <c r="B612">
        <v>133.16804010000001</v>
      </c>
      <c r="C612">
        <v>0.22669447100000001</v>
      </c>
      <c r="D612">
        <v>12</v>
      </c>
    </row>
    <row r="613" spans="1:4" x14ac:dyDescent="0.25">
      <c r="A613" s="1">
        <v>16231624</v>
      </c>
      <c r="B613">
        <v>133.7725293</v>
      </c>
      <c r="C613">
        <v>-0.12727966800000001</v>
      </c>
      <c r="D613">
        <v>12</v>
      </c>
    </row>
    <row r="614" spans="1:4" x14ac:dyDescent="0.25">
      <c r="A614" s="1">
        <v>16241625</v>
      </c>
      <c r="B614">
        <v>134.37703999999999</v>
      </c>
      <c r="C614">
        <v>1.2713618069999999</v>
      </c>
      <c r="D614">
        <v>12</v>
      </c>
    </row>
    <row r="615" spans="1:4" x14ac:dyDescent="0.25">
      <c r="A615" s="1">
        <v>16251626</v>
      </c>
      <c r="B615">
        <v>134.9866418</v>
      </c>
      <c r="C615">
        <v>-0.28835422900000002</v>
      </c>
      <c r="D615">
        <v>12</v>
      </c>
    </row>
    <row r="616" spans="1:4" x14ac:dyDescent="0.25">
      <c r="A616" s="1">
        <v>16261627</v>
      </c>
      <c r="B616">
        <v>135.59626040000001</v>
      </c>
      <c r="C616">
        <v>0.62433255700000001</v>
      </c>
      <c r="D616">
        <v>12</v>
      </c>
    </row>
    <row r="617" spans="1:4" x14ac:dyDescent="0.25">
      <c r="A617" s="1">
        <v>16271628</v>
      </c>
      <c r="B617">
        <v>136.20587900000001</v>
      </c>
      <c r="C617">
        <v>0.34322163100000003</v>
      </c>
      <c r="D617">
        <v>12</v>
      </c>
    </row>
    <row r="618" spans="1:4" x14ac:dyDescent="0.25">
      <c r="A618" s="1">
        <v>16281629</v>
      </c>
      <c r="B618">
        <v>136.81496820000001</v>
      </c>
      <c r="C618">
        <v>0.239295915</v>
      </c>
      <c r="D618">
        <v>12</v>
      </c>
    </row>
    <row r="619" spans="1:4" x14ac:dyDescent="0.25">
      <c r="A619" s="1">
        <v>16291630</v>
      </c>
      <c r="B619">
        <v>137.4240671</v>
      </c>
      <c r="C619">
        <v>0.79334917599999999</v>
      </c>
      <c r="D619">
        <v>12</v>
      </c>
    </row>
    <row r="620" spans="1:4" x14ac:dyDescent="0.25">
      <c r="A620" s="1">
        <v>16301631</v>
      </c>
      <c r="B620">
        <v>138.03367700000001</v>
      </c>
      <c r="C620">
        <v>0.684845064</v>
      </c>
      <c r="D620">
        <v>12</v>
      </c>
    </row>
    <row r="621" spans="1:4" x14ac:dyDescent="0.25">
      <c r="A621" s="1">
        <v>16311632</v>
      </c>
      <c r="B621">
        <v>138.64327539999999</v>
      </c>
      <c r="C621">
        <v>0.31278596199999997</v>
      </c>
      <c r="D621">
        <v>12</v>
      </c>
    </row>
    <row r="622" spans="1:4" x14ac:dyDescent="0.25">
      <c r="A622" s="1">
        <v>16321633</v>
      </c>
      <c r="B622">
        <v>139.2528853</v>
      </c>
      <c r="C622">
        <v>0.69463106799999996</v>
      </c>
      <c r="D622">
        <v>12</v>
      </c>
    </row>
    <row r="623" spans="1:4" x14ac:dyDescent="0.25">
      <c r="A623" s="1">
        <v>16331634</v>
      </c>
      <c r="B623">
        <v>139.86249509999999</v>
      </c>
      <c r="C623">
        <v>0.29696644100000003</v>
      </c>
      <c r="D623">
        <v>12</v>
      </c>
    </row>
    <row r="624" spans="1:4" x14ac:dyDescent="0.25">
      <c r="A624" s="1">
        <v>16341635</v>
      </c>
      <c r="B624">
        <v>140.4645888</v>
      </c>
      <c r="C624">
        <v>0.26401844000000002</v>
      </c>
      <c r="D624">
        <v>12</v>
      </c>
    </row>
    <row r="625" spans="1:4" x14ac:dyDescent="0.25">
      <c r="A625" s="1">
        <v>16351636</v>
      </c>
      <c r="B625">
        <v>141.06668239999999</v>
      </c>
      <c r="C625">
        <v>0.14217543699999999</v>
      </c>
      <c r="D625">
        <v>12</v>
      </c>
    </row>
    <row r="626" spans="1:4" x14ac:dyDescent="0.25">
      <c r="A626" s="1">
        <v>16361637</v>
      </c>
      <c r="B626">
        <v>141.6762923</v>
      </c>
      <c r="C626">
        <v>0.51842024600000003</v>
      </c>
      <c r="D626">
        <v>12</v>
      </c>
    </row>
    <row r="627" spans="1:4" x14ac:dyDescent="0.25">
      <c r="A627" s="1">
        <v>16371638</v>
      </c>
      <c r="B627">
        <v>142.28590220000001</v>
      </c>
      <c r="C627">
        <v>0.67783641500000003</v>
      </c>
      <c r="D627">
        <v>12</v>
      </c>
    </row>
    <row r="628" spans="1:4" x14ac:dyDescent="0.25">
      <c r="A628" s="1">
        <v>16381639</v>
      </c>
      <c r="B628">
        <v>142.89550059999999</v>
      </c>
      <c r="C628">
        <v>0.95638012400000005</v>
      </c>
      <c r="D628">
        <v>12</v>
      </c>
    </row>
    <row r="629" spans="1:4" x14ac:dyDescent="0.25">
      <c r="A629" s="1">
        <v>16391640</v>
      </c>
      <c r="B629">
        <v>143.505099</v>
      </c>
      <c r="C629">
        <v>0.75733451200000002</v>
      </c>
      <c r="D629">
        <v>12</v>
      </c>
    </row>
    <row r="630" spans="1:4" x14ac:dyDescent="0.25">
      <c r="A630" s="1">
        <v>16401641</v>
      </c>
      <c r="B630">
        <v>144.09130139999999</v>
      </c>
      <c r="C630">
        <v>0.71206874899999995</v>
      </c>
      <c r="D630">
        <v>12</v>
      </c>
    </row>
    <row r="631" spans="1:4" x14ac:dyDescent="0.25">
      <c r="A631" s="1">
        <v>16411642</v>
      </c>
      <c r="B631">
        <v>144.6775116</v>
      </c>
      <c r="C631">
        <v>0.67982142499999998</v>
      </c>
      <c r="D631">
        <v>12</v>
      </c>
    </row>
    <row r="632" spans="1:4" x14ac:dyDescent="0.25">
      <c r="A632" s="1">
        <v>16421643</v>
      </c>
      <c r="B632">
        <v>145.28712569999999</v>
      </c>
      <c r="C632">
        <v>0.992999839</v>
      </c>
      <c r="D632">
        <v>12</v>
      </c>
    </row>
    <row r="633" spans="1:4" x14ac:dyDescent="0.25">
      <c r="A633" s="1">
        <v>16431644</v>
      </c>
      <c r="B633">
        <v>145.89673980000001</v>
      </c>
      <c r="C633">
        <v>8.1498474000000001E-2</v>
      </c>
      <c r="D633">
        <v>12</v>
      </c>
    </row>
    <row r="634" spans="1:4" x14ac:dyDescent="0.25">
      <c r="A634" s="1">
        <v>16441645</v>
      </c>
      <c r="B634">
        <v>146.5063136</v>
      </c>
      <c r="C634">
        <v>0.25353984800000001</v>
      </c>
      <c r="D634">
        <v>12</v>
      </c>
    </row>
    <row r="635" spans="1:4" x14ac:dyDescent="0.25">
      <c r="A635" s="1">
        <v>16451646</v>
      </c>
      <c r="B635">
        <v>147.1158873</v>
      </c>
      <c r="C635">
        <v>-0.14697759199999999</v>
      </c>
      <c r="D635">
        <v>12</v>
      </c>
    </row>
    <row r="636" spans="1:4" x14ac:dyDescent="0.25">
      <c r="A636" s="1">
        <v>16461647</v>
      </c>
      <c r="B636">
        <v>147.72550140000001</v>
      </c>
      <c r="C636">
        <v>0.24049058400000001</v>
      </c>
      <c r="D636">
        <v>12</v>
      </c>
    </row>
    <row r="637" spans="1:4" x14ac:dyDescent="0.25">
      <c r="A637" s="1">
        <v>16471648</v>
      </c>
      <c r="B637">
        <v>148.33406890000001</v>
      </c>
      <c r="C637">
        <v>0.236295902</v>
      </c>
      <c r="D637">
        <v>12</v>
      </c>
    </row>
    <row r="638" spans="1:4" x14ac:dyDescent="0.25">
      <c r="A638" s="1">
        <v>16481649</v>
      </c>
      <c r="B638">
        <v>148.9426172</v>
      </c>
      <c r="C638">
        <v>0.29056933299999999</v>
      </c>
      <c r="D638">
        <v>12</v>
      </c>
    </row>
    <row r="639" spans="1:4" x14ac:dyDescent="0.25">
      <c r="A639" s="1">
        <v>16491650</v>
      </c>
      <c r="B639">
        <v>149.55056329999999</v>
      </c>
      <c r="C639">
        <v>0.543190964</v>
      </c>
      <c r="D639">
        <v>12</v>
      </c>
    </row>
    <row r="640" spans="1:4" x14ac:dyDescent="0.25">
      <c r="A640" s="1">
        <v>16501651</v>
      </c>
      <c r="B640">
        <v>150.15848410000001</v>
      </c>
      <c r="C640">
        <v>-0.25174098900000003</v>
      </c>
      <c r="D640">
        <v>12</v>
      </c>
    </row>
    <row r="641" spans="1:4" x14ac:dyDescent="0.25">
      <c r="A641" s="1">
        <v>16511652</v>
      </c>
      <c r="B641">
        <v>150.7680584</v>
      </c>
      <c r="C641">
        <v>-3.4040587999999997E-2</v>
      </c>
      <c r="D641">
        <v>12</v>
      </c>
    </row>
    <row r="642" spans="1:4" x14ac:dyDescent="0.25">
      <c r="A642" s="1">
        <v>16521653</v>
      </c>
      <c r="B642">
        <v>151.37768220000001</v>
      </c>
      <c r="C642">
        <v>0.34320921900000001</v>
      </c>
      <c r="D642">
        <v>12</v>
      </c>
    </row>
    <row r="643" spans="1:4" x14ac:dyDescent="0.25">
      <c r="A643" s="1">
        <v>16531654</v>
      </c>
      <c r="B643">
        <v>151.98730599999999</v>
      </c>
      <c r="C643">
        <v>0.49158613400000001</v>
      </c>
      <c r="D643">
        <v>12</v>
      </c>
    </row>
    <row r="644" spans="1:4" x14ac:dyDescent="0.25">
      <c r="A644" s="1">
        <v>16541655</v>
      </c>
      <c r="B644">
        <v>152.5968804</v>
      </c>
      <c r="C644">
        <v>0.43198513399999999</v>
      </c>
      <c r="D644">
        <v>12</v>
      </c>
    </row>
    <row r="645" spans="1:4" x14ac:dyDescent="0.25">
      <c r="A645" s="1">
        <v>16551656</v>
      </c>
      <c r="B645">
        <v>153.20645469999999</v>
      </c>
      <c r="C645">
        <v>9.0708153999999999E-2</v>
      </c>
      <c r="D645">
        <v>12</v>
      </c>
    </row>
    <row r="646" spans="1:4" x14ac:dyDescent="0.25">
      <c r="A646" s="1">
        <v>16561657</v>
      </c>
      <c r="B646">
        <v>153.8160785</v>
      </c>
      <c r="C646">
        <v>3.1037005999999999E-2</v>
      </c>
      <c r="D646">
        <v>12</v>
      </c>
    </row>
    <row r="647" spans="1:4" x14ac:dyDescent="0.25">
      <c r="A647" s="1">
        <v>16571658</v>
      </c>
      <c r="B647">
        <v>154.42570230000001</v>
      </c>
      <c r="C647">
        <v>0.81517195499999995</v>
      </c>
      <c r="D647">
        <v>12</v>
      </c>
    </row>
    <row r="648" spans="1:4" x14ac:dyDescent="0.25">
      <c r="A648" s="1">
        <v>16581659</v>
      </c>
      <c r="B648">
        <v>155.0352766</v>
      </c>
      <c r="C648">
        <v>0.31022020099999997</v>
      </c>
      <c r="D648">
        <v>12</v>
      </c>
    </row>
    <row r="649" spans="1:4" x14ac:dyDescent="0.25">
      <c r="A649" s="1">
        <v>16591660</v>
      </c>
      <c r="B649">
        <v>155.6435601</v>
      </c>
      <c r="C649">
        <v>1.9521855420000001</v>
      </c>
      <c r="D649">
        <v>12</v>
      </c>
    </row>
    <row r="650" spans="1:4" x14ac:dyDescent="0.25">
      <c r="A650" s="1">
        <v>16601661</v>
      </c>
      <c r="B650">
        <v>156.2518494</v>
      </c>
      <c r="C650">
        <v>0.415755127</v>
      </c>
      <c r="D650">
        <v>12</v>
      </c>
    </row>
    <row r="651" spans="1:4" x14ac:dyDescent="0.25">
      <c r="A651" s="1">
        <v>16611662</v>
      </c>
      <c r="B651">
        <v>156.86144959999999</v>
      </c>
      <c r="C651">
        <v>0.55102088900000001</v>
      </c>
      <c r="D651">
        <v>12</v>
      </c>
    </row>
    <row r="652" spans="1:4" x14ac:dyDescent="0.25">
      <c r="A652" s="1">
        <v>16621663</v>
      </c>
      <c r="B652">
        <v>157.47109699999999</v>
      </c>
      <c r="C652">
        <v>8.5701161999999997E-2</v>
      </c>
      <c r="D652">
        <v>12</v>
      </c>
    </row>
    <row r="653" spans="1:4" x14ac:dyDescent="0.25">
      <c r="A653" s="1">
        <v>16631664</v>
      </c>
      <c r="B653">
        <v>158.0806809</v>
      </c>
      <c r="C653">
        <v>0.47743748699999999</v>
      </c>
      <c r="D653">
        <v>12</v>
      </c>
    </row>
    <row r="654" spans="1:4" x14ac:dyDescent="0.25">
      <c r="A654" s="1">
        <v>16641665</v>
      </c>
      <c r="B654">
        <v>158.6902647</v>
      </c>
      <c r="C654">
        <v>0.80194661599999995</v>
      </c>
      <c r="D654">
        <v>12</v>
      </c>
    </row>
    <row r="655" spans="1:4" x14ac:dyDescent="0.25">
      <c r="A655" s="1">
        <v>16651666</v>
      </c>
      <c r="B655">
        <v>159.2998958</v>
      </c>
      <c r="C655">
        <v>0.62173389400000001</v>
      </c>
      <c r="D655">
        <v>12</v>
      </c>
    </row>
    <row r="656" spans="1:4" x14ac:dyDescent="0.25">
      <c r="A656" s="1">
        <v>16661667</v>
      </c>
      <c r="B656">
        <v>159.90947969999999</v>
      </c>
      <c r="C656">
        <v>0.52570192999999998</v>
      </c>
      <c r="D656">
        <v>12</v>
      </c>
    </row>
    <row r="657" spans="1:4" x14ac:dyDescent="0.25">
      <c r="A657" s="1">
        <v>16671668</v>
      </c>
      <c r="B657">
        <v>160.51906360000001</v>
      </c>
      <c r="C657">
        <v>0.50439538799999994</v>
      </c>
      <c r="D657">
        <v>12</v>
      </c>
    </row>
    <row r="658" spans="1:4" x14ac:dyDescent="0.25">
      <c r="A658" s="1">
        <v>16681669</v>
      </c>
      <c r="B658">
        <v>161.12869470000001</v>
      </c>
      <c r="C658">
        <v>0.96373759400000003</v>
      </c>
      <c r="D658">
        <v>12</v>
      </c>
    </row>
    <row r="659" spans="1:4" x14ac:dyDescent="0.25">
      <c r="A659" s="1">
        <v>16691670</v>
      </c>
      <c r="B659">
        <v>161.7378961</v>
      </c>
      <c r="C659">
        <v>1.6368368950000001</v>
      </c>
      <c r="D659">
        <v>12</v>
      </c>
    </row>
    <row r="660" spans="1:4" x14ac:dyDescent="0.25">
      <c r="A660" s="1">
        <v>16701671</v>
      </c>
      <c r="B660">
        <v>162.34712440000001</v>
      </c>
      <c r="C660">
        <v>3.61574829</v>
      </c>
      <c r="D660">
        <v>12</v>
      </c>
    </row>
    <row r="661" spans="1:4" x14ac:dyDescent="0.25">
      <c r="A661" s="1">
        <v>16711672</v>
      </c>
      <c r="B661">
        <v>162.9567424</v>
      </c>
      <c r="C661">
        <v>-0.219487921</v>
      </c>
      <c r="D661">
        <v>12</v>
      </c>
    </row>
    <row r="662" spans="1:4" x14ac:dyDescent="0.25">
      <c r="A662" s="1">
        <v>16721673</v>
      </c>
      <c r="B662">
        <v>163.56629330000001</v>
      </c>
      <c r="C662">
        <v>0.88135615</v>
      </c>
      <c r="D662">
        <v>12</v>
      </c>
    </row>
    <row r="663" spans="1:4" x14ac:dyDescent="0.25">
      <c r="A663" s="1">
        <v>16731674</v>
      </c>
      <c r="B663">
        <v>164.17572279999999</v>
      </c>
      <c r="C663">
        <v>-0.74407219000000002</v>
      </c>
      <c r="D663">
        <v>12</v>
      </c>
    </row>
    <row r="664" spans="1:4" x14ac:dyDescent="0.25">
      <c r="A664" s="1">
        <v>16741675</v>
      </c>
      <c r="B664">
        <v>164.78517550000001</v>
      </c>
      <c r="C664">
        <v>0.120749206</v>
      </c>
      <c r="D664">
        <v>12</v>
      </c>
    </row>
    <row r="665" spans="1:4" x14ac:dyDescent="0.25">
      <c r="A665" s="1">
        <v>16751676</v>
      </c>
      <c r="B665">
        <v>165.39477289999999</v>
      </c>
      <c r="C665">
        <v>0.59353341100000001</v>
      </c>
      <c r="D665">
        <v>12</v>
      </c>
    </row>
    <row r="666" spans="1:4" x14ac:dyDescent="0.25">
      <c r="A666" s="1">
        <v>16761677</v>
      </c>
      <c r="B666">
        <v>166.00437020000001</v>
      </c>
      <c r="C666">
        <v>1.527487472</v>
      </c>
      <c r="D666">
        <v>12</v>
      </c>
    </row>
    <row r="667" spans="1:4" x14ac:dyDescent="0.25">
      <c r="A667" s="1">
        <v>16771678</v>
      </c>
      <c r="B667">
        <v>166.6139676</v>
      </c>
      <c r="C667">
        <v>-0.78076476500000003</v>
      </c>
      <c r="D667">
        <v>12</v>
      </c>
    </row>
    <row r="668" spans="1:4" x14ac:dyDescent="0.25">
      <c r="A668" s="1">
        <v>16781679</v>
      </c>
      <c r="B668">
        <v>167.21909149999999</v>
      </c>
      <c r="C668">
        <v>0.37617905600000001</v>
      </c>
      <c r="D668">
        <v>12</v>
      </c>
    </row>
    <row r="669" spans="1:4" x14ac:dyDescent="0.25">
      <c r="A669" s="1">
        <v>16791680</v>
      </c>
      <c r="B669">
        <v>167.8242291</v>
      </c>
      <c r="C669">
        <v>0.72786686899999997</v>
      </c>
      <c r="D669">
        <v>12</v>
      </c>
    </row>
    <row r="670" spans="1:4" x14ac:dyDescent="0.25">
      <c r="A670" s="1">
        <v>16801681</v>
      </c>
      <c r="B670">
        <v>168.43381310000001</v>
      </c>
      <c r="C670">
        <v>1.108267678</v>
      </c>
      <c r="D670">
        <v>12</v>
      </c>
    </row>
    <row r="671" spans="1:4" x14ac:dyDescent="0.25">
      <c r="A671" s="1">
        <v>16811682</v>
      </c>
      <c r="B671">
        <v>169.0434261</v>
      </c>
      <c r="C671">
        <v>0.76643982399999999</v>
      </c>
      <c r="D671">
        <v>12</v>
      </c>
    </row>
    <row r="672" spans="1:4" x14ac:dyDescent="0.25">
      <c r="A672" s="1">
        <v>16821683</v>
      </c>
      <c r="B672">
        <v>169.6530391</v>
      </c>
      <c r="C672">
        <v>0.62402639699999995</v>
      </c>
      <c r="D672">
        <v>12</v>
      </c>
    </row>
    <row r="673" spans="1:4" x14ac:dyDescent="0.25">
      <c r="A673" s="1">
        <v>16831684</v>
      </c>
      <c r="B673">
        <v>170.26262310000001</v>
      </c>
      <c r="C673">
        <v>1.213645418</v>
      </c>
      <c r="D673">
        <v>12</v>
      </c>
    </row>
    <row r="674" spans="1:4" x14ac:dyDescent="0.25">
      <c r="A674" s="1">
        <v>16841685</v>
      </c>
      <c r="B674">
        <v>170.8697172</v>
      </c>
      <c r="C674">
        <v>1.5400038739999999</v>
      </c>
      <c r="D674">
        <v>12</v>
      </c>
    </row>
    <row r="675" spans="1:4" x14ac:dyDescent="0.25">
      <c r="A675" s="1">
        <v>16851686</v>
      </c>
      <c r="B675">
        <v>171.4768478</v>
      </c>
      <c r="C675">
        <v>1.0965749259999999</v>
      </c>
      <c r="D675">
        <v>12</v>
      </c>
    </row>
    <row r="676" spans="1:4" x14ac:dyDescent="0.25">
      <c r="A676" s="1">
        <v>16861687</v>
      </c>
      <c r="B676">
        <v>172.08647500000001</v>
      </c>
      <c r="C676">
        <v>1.1100455069999999</v>
      </c>
      <c r="D676">
        <v>12</v>
      </c>
    </row>
    <row r="677" spans="1:4" x14ac:dyDescent="0.25">
      <c r="A677" s="1">
        <v>16871688</v>
      </c>
      <c r="B677">
        <v>172.69439080000001</v>
      </c>
      <c r="C677" s="2">
        <v>-1.6500000000000001E-6</v>
      </c>
      <c r="D677">
        <v>12</v>
      </c>
    </row>
    <row r="678" spans="1:4" x14ac:dyDescent="0.25">
      <c r="A678" s="1">
        <v>16881689</v>
      </c>
      <c r="B678">
        <v>173.30231079999999</v>
      </c>
      <c r="C678">
        <v>1.9749443900000001</v>
      </c>
      <c r="D678">
        <v>12</v>
      </c>
    </row>
    <row r="679" spans="1:4" x14ac:dyDescent="0.25">
      <c r="A679" s="1">
        <v>16891690</v>
      </c>
      <c r="B679">
        <v>173.91190549999999</v>
      </c>
      <c r="C679">
        <v>0.13035537999999999</v>
      </c>
      <c r="D679">
        <v>12</v>
      </c>
    </row>
    <row r="680" spans="1:4" x14ac:dyDescent="0.25">
      <c r="A680" s="1">
        <v>16901691</v>
      </c>
      <c r="B680">
        <v>174.5215001</v>
      </c>
      <c r="C680">
        <v>-0.25693101299999999</v>
      </c>
      <c r="D680">
        <v>12</v>
      </c>
    </row>
    <row r="681" spans="1:4" x14ac:dyDescent="0.25">
      <c r="A681" s="1">
        <v>16911692</v>
      </c>
      <c r="B681">
        <v>175.13109470000001</v>
      </c>
      <c r="C681">
        <v>0.62894968799999995</v>
      </c>
      <c r="D681">
        <v>12</v>
      </c>
    </row>
    <row r="682" spans="1:4" x14ac:dyDescent="0.25">
      <c r="A682" s="1">
        <v>16921693</v>
      </c>
      <c r="B682">
        <v>175.74068940000001</v>
      </c>
      <c r="C682">
        <v>-2.8236377999999999E-2</v>
      </c>
      <c r="D682">
        <v>12</v>
      </c>
    </row>
    <row r="683" spans="1:4" x14ac:dyDescent="0.25">
      <c r="A683" s="1">
        <v>16931694</v>
      </c>
      <c r="B683">
        <v>176.35028399999999</v>
      </c>
      <c r="C683">
        <v>0.28093486600000001</v>
      </c>
      <c r="D683">
        <v>12</v>
      </c>
    </row>
    <row r="684" spans="1:4" x14ac:dyDescent="0.25">
      <c r="A684" s="1">
        <v>16941695</v>
      </c>
      <c r="B684">
        <v>176.95990800000001</v>
      </c>
      <c r="C684">
        <v>1.2707146519999999</v>
      </c>
      <c r="D684">
        <v>12</v>
      </c>
    </row>
    <row r="685" spans="1:4" x14ac:dyDescent="0.25">
      <c r="A685" s="1">
        <v>16951696</v>
      </c>
      <c r="B685">
        <v>177.5695431</v>
      </c>
      <c r="C685">
        <v>0.47334710400000002</v>
      </c>
      <c r="D685">
        <v>12</v>
      </c>
    </row>
    <row r="686" spans="1:4" x14ac:dyDescent="0.25">
      <c r="A686" s="1">
        <v>16961697</v>
      </c>
      <c r="B686">
        <v>178.17760319999999</v>
      </c>
      <c r="C686">
        <v>0.330097109</v>
      </c>
      <c r="D686">
        <v>12</v>
      </c>
    </row>
    <row r="687" spans="1:4" x14ac:dyDescent="0.25">
      <c r="A687" s="1">
        <v>16971698</v>
      </c>
      <c r="B687">
        <v>178.7856663</v>
      </c>
      <c r="C687">
        <v>0.716821284</v>
      </c>
      <c r="D687">
        <v>12</v>
      </c>
    </row>
    <row r="688" spans="1:4" x14ac:dyDescent="0.25">
      <c r="A688" s="1">
        <v>16981699</v>
      </c>
      <c r="B688">
        <v>179.39528530000001</v>
      </c>
      <c r="C688">
        <v>0.91654989499999995</v>
      </c>
      <c r="D688">
        <v>12</v>
      </c>
    </row>
    <row r="689" spans="1:4" x14ac:dyDescent="0.25">
      <c r="A689" s="1">
        <v>16991700</v>
      </c>
      <c r="B689">
        <v>180.0048712</v>
      </c>
      <c r="C689">
        <v>0.92776396299999997</v>
      </c>
      <c r="D689">
        <v>12</v>
      </c>
    </row>
    <row r="690" spans="1:4" x14ac:dyDescent="0.25">
      <c r="A690" s="1">
        <v>17001701</v>
      </c>
      <c r="B690">
        <v>180.61448290000001</v>
      </c>
      <c r="C690">
        <v>0.49317682400000001</v>
      </c>
      <c r="D690">
        <v>12</v>
      </c>
    </row>
    <row r="691" spans="1:4" x14ac:dyDescent="0.25">
      <c r="A691" s="1">
        <v>17011702</v>
      </c>
      <c r="B691">
        <v>181.22406090000001</v>
      </c>
      <c r="C691">
        <v>1.2847540959999999</v>
      </c>
      <c r="D691">
        <v>12</v>
      </c>
    </row>
    <row r="692" spans="1:4" x14ac:dyDescent="0.25">
      <c r="A692" s="1">
        <v>17021703</v>
      </c>
      <c r="B692">
        <v>181.83361300000001</v>
      </c>
      <c r="C692">
        <v>0.377873925</v>
      </c>
      <c r="D692">
        <v>12</v>
      </c>
    </row>
    <row r="693" spans="1:4" x14ac:dyDescent="0.25">
      <c r="A693" s="1">
        <v>17031704</v>
      </c>
      <c r="B693">
        <v>182.4432358</v>
      </c>
      <c r="C693">
        <v>-5.4862202999999998E-2</v>
      </c>
      <c r="D693">
        <v>12</v>
      </c>
    </row>
    <row r="694" spans="1:4" x14ac:dyDescent="0.25">
      <c r="A694" s="1">
        <v>17041705</v>
      </c>
      <c r="B694">
        <v>183.05285860000001</v>
      </c>
      <c r="C694">
        <v>0.86588598400000005</v>
      </c>
      <c r="D694">
        <v>12</v>
      </c>
    </row>
    <row r="695" spans="1:4" x14ac:dyDescent="0.25">
      <c r="A695" s="1">
        <v>17051706</v>
      </c>
      <c r="B695">
        <v>183.66244750000001</v>
      </c>
      <c r="C695">
        <v>1.1364147389999999</v>
      </c>
      <c r="D695">
        <v>12</v>
      </c>
    </row>
    <row r="696" spans="1:4" x14ac:dyDescent="0.25">
      <c r="A696" s="1">
        <v>17061707</v>
      </c>
      <c r="B696">
        <v>184.27203639999999</v>
      </c>
      <c r="C696">
        <v>0.84185584599999996</v>
      </c>
      <c r="D696">
        <v>12</v>
      </c>
    </row>
    <row r="697" spans="1:4" x14ac:dyDescent="0.25">
      <c r="A697" s="1">
        <v>17071708</v>
      </c>
      <c r="B697">
        <v>184.88153410000001</v>
      </c>
      <c r="C697">
        <v>0.8270769</v>
      </c>
      <c r="D697">
        <v>12</v>
      </c>
    </row>
    <row r="698" spans="1:4" x14ac:dyDescent="0.25">
      <c r="A698" s="1">
        <v>17081709</v>
      </c>
      <c r="B698">
        <v>185.4910367</v>
      </c>
      <c r="C698">
        <v>0.82702392800000002</v>
      </c>
      <c r="D698">
        <v>12</v>
      </c>
    </row>
    <row r="699" spans="1:4" x14ac:dyDescent="0.25">
      <c r="A699" s="1">
        <v>17091710</v>
      </c>
      <c r="B699">
        <v>186.10010500000001</v>
      </c>
      <c r="C699">
        <v>1.4557189450000001</v>
      </c>
      <c r="D699">
        <v>12</v>
      </c>
    </row>
    <row r="700" spans="1:4" x14ac:dyDescent="0.25">
      <c r="A700" s="1">
        <v>17101711</v>
      </c>
      <c r="B700">
        <v>186.70917470000001</v>
      </c>
      <c r="C700">
        <v>9.0912126999999995E-2</v>
      </c>
      <c r="D700">
        <v>12</v>
      </c>
    </row>
    <row r="701" spans="1:4" x14ac:dyDescent="0.25">
      <c r="A701" s="1">
        <v>17111712</v>
      </c>
      <c r="B701">
        <v>187.31877349999999</v>
      </c>
      <c r="C701">
        <v>-5.3265696000000001E-2</v>
      </c>
      <c r="D701">
        <v>12</v>
      </c>
    </row>
    <row r="702" spans="1:4" x14ac:dyDescent="0.25">
      <c r="A702" s="1">
        <v>17121713</v>
      </c>
      <c r="B702">
        <v>187.92837230000001</v>
      </c>
      <c r="C702">
        <v>9.6719289999999999E-2</v>
      </c>
      <c r="D702">
        <v>12</v>
      </c>
    </row>
    <row r="703" spans="1:4" x14ac:dyDescent="0.25">
      <c r="A703" s="1">
        <v>17131714</v>
      </c>
      <c r="B703">
        <v>188.53797109999999</v>
      </c>
      <c r="C703">
        <v>2.8435070999999999E-2</v>
      </c>
      <c r="D703">
        <v>12</v>
      </c>
    </row>
    <row r="704" spans="1:4" x14ac:dyDescent="0.25">
      <c r="A704" s="1">
        <v>17141715</v>
      </c>
      <c r="B704">
        <v>189.14742749999999</v>
      </c>
      <c r="C704">
        <v>0.226384803</v>
      </c>
      <c r="D704">
        <v>12</v>
      </c>
    </row>
    <row r="705" spans="1:4" x14ac:dyDescent="0.25">
      <c r="A705" s="1">
        <v>17151716</v>
      </c>
      <c r="B705">
        <v>189.7568799</v>
      </c>
      <c r="C705">
        <v>0.31519297699999999</v>
      </c>
      <c r="D705">
        <v>12</v>
      </c>
    </row>
    <row r="706" spans="1:4" x14ac:dyDescent="0.25">
      <c r="A706" s="1">
        <v>17161717</v>
      </c>
      <c r="B706">
        <v>190.36646730000001</v>
      </c>
      <c r="C706">
        <v>0.41512181300000001</v>
      </c>
      <c r="D706">
        <v>12</v>
      </c>
    </row>
    <row r="707" spans="1:4" x14ac:dyDescent="0.25">
      <c r="A707" s="1">
        <v>17171718</v>
      </c>
      <c r="B707">
        <v>190.9760517</v>
      </c>
      <c r="C707">
        <v>0.28175416800000003</v>
      </c>
      <c r="D707">
        <v>12</v>
      </c>
    </row>
    <row r="708" spans="1:4" x14ac:dyDescent="0.25">
      <c r="A708" s="1">
        <v>17181719</v>
      </c>
      <c r="B708">
        <v>191.58563910000001</v>
      </c>
      <c r="C708">
        <v>-0.20665765699999999</v>
      </c>
      <c r="D708">
        <v>12</v>
      </c>
    </row>
    <row r="709" spans="1:4" x14ac:dyDescent="0.25">
      <c r="A709" s="1">
        <v>17191720</v>
      </c>
      <c r="B709">
        <v>192.19522660000001</v>
      </c>
      <c r="C709">
        <v>-3.5845057999999999E-2</v>
      </c>
      <c r="D709">
        <v>12</v>
      </c>
    </row>
    <row r="710" spans="1:4" x14ac:dyDescent="0.25">
      <c r="A710" s="1">
        <v>17201721</v>
      </c>
      <c r="B710">
        <v>192.80459490000001</v>
      </c>
      <c r="C710">
        <v>1.8452260279999999</v>
      </c>
      <c r="D710">
        <v>12</v>
      </c>
    </row>
    <row r="711" spans="1:4" x14ac:dyDescent="0.25">
      <c r="A711" s="1">
        <v>17211722</v>
      </c>
      <c r="B711">
        <v>193.41395660000001</v>
      </c>
      <c r="C711">
        <v>-0.12896487600000001</v>
      </c>
      <c r="D711">
        <v>12</v>
      </c>
    </row>
    <row r="712" spans="1:4" x14ac:dyDescent="0.25">
      <c r="A712" s="1">
        <v>17221723</v>
      </c>
      <c r="B712">
        <v>194.02358330000001</v>
      </c>
      <c r="C712">
        <v>-0.15316796299999999</v>
      </c>
      <c r="D712">
        <v>12</v>
      </c>
    </row>
    <row r="713" spans="1:4" x14ac:dyDescent="0.25">
      <c r="A713" s="1">
        <v>17231724</v>
      </c>
      <c r="B713">
        <v>194.63321010000001</v>
      </c>
      <c r="C713">
        <v>-0.45197783400000002</v>
      </c>
      <c r="D713">
        <v>12</v>
      </c>
    </row>
    <row r="714" spans="1:4" x14ac:dyDescent="0.25">
      <c r="A714" s="1">
        <v>17241725</v>
      </c>
      <c r="B714">
        <v>195.24278129999999</v>
      </c>
      <c r="C714">
        <v>-0.74134778099999998</v>
      </c>
      <c r="D714">
        <v>12</v>
      </c>
    </row>
    <row r="715" spans="1:4" x14ac:dyDescent="0.25">
      <c r="A715" s="1">
        <v>17251726</v>
      </c>
      <c r="B715">
        <v>195.8522366</v>
      </c>
      <c r="C715">
        <v>1.0817943E-2</v>
      </c>
      <c r="D715">
        <v>12</v>
      </c>
    </row>
    <row r="716" spans="1:4" x14ac:dyDescent="0.25">
      <c r="A716" s="1">
        <v>17261727</v>
      </c>
      <c r="B716">
        <v>196.46172709999999</v>
      </c>
      <c r="C716">
        <v>0.72264021499999997</v>
      </c>
      <c r="D716">
        <v>12</v>
      </c>
    </row>
    <row r="717" spans="1:4" x14ac:dyDescent="0.25">
      <c r="A717" s="1">
        <v>17271728</v>
      </c>
      <c r="B717">
        <v>197.07130079999999</v>
      </c>
      <c r="C717">
        <v>4.0055499999999998E-4</v>
      </c>
      <c r="D717">
        <v>12</v>
      </c>
    </row>
    <row r="718" spans="1:4" x14ac:dyDescent="0.25">
      <c r="A718" s="1">
        <v>17281729</v>
      </c>
      <c r="B718">
        <v>197.68087449999999</v>
      </c>
      <c r="C718">
        <v>0.94249584099999995</v>
      </c>
      <c r="D718">
        <v>12</v>
      </c>
    </row>
    <row r="719" spans="1:4" x14ac:dyDescent="0.25">
      <c r="A719" s="1">
        <v>17291730</v>
      </c>
      <c r="B719">
        <v>198.2904916</v>
      </c>
      <c r="C719">
        <v>0.64840660999999999</v>
      </c>
      <c r="D719">
        <v>12</v>
      </c>
    </row>
    <row r="720" spans="1:4" x14ac:dyDescent="0.25">
      <c r="A720" s="1">
        <v>17301731</v>
      </c>
      <c r="B720">
        <v>198.9001087</v>
      </c>
      <c r="C720">
        <v>-0.26510824100000002</v>
      </c>
      <c r="D720">
        <v>12</v>
      </c>
    </row>
    <row r="721" spans="1:4" x14ac:dyDescent="0.25">
      <c r="A721" s="1">
        <v>17311732</v>
      </c>
      <c r="B721">
        <v>199.50972580000001</v>
      </c>
      <c r="C721">
        <v>4.3654304999999997E-2</v>
      </c>
      <c r="D721">
        <v>12</v>
      </c>
    </row>
    <row r="722" spans="1:4" x14ac:dyDescent="0.25">
      <c r="A722" s="1">
        <v>17321733</v>
      </c>
      <c r="B722">
        <v>200.11931809999999</v>
      </c>
      <c r="C722">
        <v>-0.50042251999999998</v>
      </c>
      <c r="D722">
        <v>12</v>
      </c>
    </row>
    <row r="723" spans="1:4" x14ac:dyDescent="0.25">
      <c r="A723" s="1">
        <v>17331734</v>
      </c>
      <c r="B723">
        <v>200.72889180000001</v>
      </c>
      <c r="C723">
        <v>0.68990028199999998</v>
      </c>
      <c r="D723">
        <v>12</v>
      </c>
    </row>
    <row r="724" spans="1:4" x14ac:dyDescent="0.25">
      <c r="A724" s="1">
        <v>17341735</v>
      </c>
      <c r="B724">
        <v>201.33811030000001</v>
      </c>
      <c r="C724">
        <v>0.63312436100000002</v>
      </c>
      <c r="D724">
        <v>12</v>
      </c>
    </row>
    <row r="725" spans="1:4" x14ac:dyDescent="0.25">
      <c r="A725" s="1">
        <v>17351736</v>
      </c>
      <c r="B725">
        <v>201.94736370000001</v>
      </c>
      <c r="C725">
        <v>-0.34641256799999998</v>
      </c>
      <c r="D725">
        <v>12</v>
      </c>
    </row>
    <row r="726" spans="1:4" x14ac:dyDescent="0.25">
      <c r="A726" s="1">
        <v>17361737</v>
      </c>
      <c r="B726">
        <v>202.5569476</v>
      </c>
      <c r="C726">
        <v>0.45940839500000002</v>
      </c>
      <c r="D726">
        <v>12</v>
      </c>
    </row>
    <row r="727" spans="1:4" x14ac:dyDescent="0.25">
      <c r="A727" s="1">
        <v>17371738</v>
      </c>
      <c r="B727">
        <v>203.16656069999999</v>
      </c>
      <c r="C727">
        <v>0.29952820600000002</v>
      </c>
      <c r="D727">
        <v>12</v>
      </c>
    </row>
    <row r="728" spans="1:4" x14ac:dyDescent="0.25">
      <c r="A728" s="1">
        <v>17381739</v>
      </c>
      <c r="B728">
        <v>203.77617369999999</v>
      </c>
      <c r="C728">
        <v>0.12616708300000001</v>
      </c>
      <c r="D728">
        <v>12</v>
      </c>
    </row>
    <row r="729" spans="1:4" x14ac:dyDescent="0.25">
      <c r="A729" s="1">
        <v>17391740</v>
      </c>
      <c r="B729">
        <v>204.3857577</v>
      </c>
      <c r="C729">
        <v>7.8493484000000002E-2</v>
      </c>
      <c r="D729">
        <v>12</v>
      </c>
    </row>
    <row r="730" spans="1:4" x14ac:dyDescent="0.25">
      <c r="A730" s="1">
        <v>17401741</v>
      </c>
      <c r="B730">
        <v>204.98879310000001</v>
      </c>
      <c r="C730">
        <v>-1.8010321999999999E-2</v>
      </c>
      <c r="D730">
        <v>12</v>
      </c>
    </row>
    <row r="731" spans="1:4" x14ac:dyDescent="0.25">
      <c r="A731" s="1">
        <v>17411742</v>
      </c>
      <c r="B731">
        <v>205.59180240000001</v>
      </c>
      <c r="C731">
        <v>0.57513400999999997</v>
      </c>
      <c r="D731">
        <v>12</v>
      </c>
    </row>
    <row r="732" spans="1:4" x14ac:dyDescent="0.25">
      <c r="A732" s="1">
        <v>17421743</v>
      </c>
      <c r="B732">
        <v>206.20137500000001</v>
      </c>
      <c r="C732">
        <v>2.1964031369999999</v>
      </c>
      <c r="D732">
        <v>12</v>
      </c>
    </row>
    <row r="733" spans="1:4" x14ac:dyDescent="0.25">
      <c r="A733" s="1">
        <v>17431744</v>
      </c>
      <c r="B733">
        <v>206.81098739999999</v>
      </c>
      <c r="C733">
        <v>0.26730631799999999</v>
      </c>
      <c r="D733">
        <v>12</v>
      </c>
    </row>
    <row r="734" spans="1:4" x14ac:dyDescent="0.25">
      <c r="A734" s="1">
        <v>17441745</v>
      </c>
      <c r="B734">
        <v>207.42059979999999</v>
      </c>
      <c r="C734">
        <v>0.242709756</v>
      </c>
      <c r="D734">
        <v>12</v>
      </c>
    </row>
    <row r="735" spans="1:4" x14ac:dyDescent="0.25">
      <c r="A735" s="1">
        <v>17451746</v>
      </c>
      <c r="B735">
        <v>208.03022150000001</v>
      </c>
      <c r="C735">
        <v>0.303138089</v>
      </c>
      <c r="D735">
        <v>12</v>
      </c>
    </row>
    <row r="736" spans="1:4" x14ac:dyDescent="0.25">
      <c r="A736" s="1">
        <v>17461747</v>
      </c>
      <c r="B736">
        <v>208.63983390000001</v>
      </c>
      <c r="C736">
        <v>0.59537809600000002</v>
      </c>
      <c r="D736">
        <v>12</v>
      </c>
    </row>
    <row r="737" spans="1:4" x14ac:dyDescent="0.25">
      <c r="A737" s="1">
        <v>17471748</v>
      </c>
      <c r="B737">
        <v>209.24771469999999</v>
      </c>
      <c r="C737">
        <v>1.527369709</v>
      </c>
      <c r="D737">
        <v>12</v>
      </c>
    </row>
    <row r="738" spans="1:4" x14ac:dyDescent="0.25">
      <c r="A738" s="1">
        <v>17481749</v>
      </c>
      <c r="B738">
        <v>209.8555915</v>
      </c>
      <c r="C738">
        <v>1.4042538579999999</v>
      </c>
      <c r="D738">
        <v>12</v>
      </c>
    </row>
    <row r="739" spans="1:4" x14ac:dyDescent="0.25">
      <c r="A739" s="1">
        <v>17491750</v>
      </c>
      <c r="B739">
        <v>210.46519069999999</v>
      </c>
      <c r="C739">
        <v>0.47073902899999998</v>
      </c>
      <c r="D739">
        <v>12</v>
      </c>
    </row>
    <row r="740" spans="1:4" x14ac:dyDescent="0.25">
      <c r="A740" s="1">
        <v>17501751</v>
      </c>
      <c r="B740">
        <v>211.07478990000001</v>
      </c>
      <c r="C740">
        <v>0.60159420799999996</v>
      </c>
      <c r="D740">
        <v>12</v>
      </c>
    </row>
    <row r="741" spans="1:4" x14ac:dyDescent="0.25">
      <c r="A741" s="1">
        <v>17511752</v>
      </c>
      <c r="B741">
        <v>211.68438560000001</v>
      </c>
      <c r="C741">
        <v>0.11633457</v>
      </c>
      <c r="D741">
        <v>12</v>
      </c>
    </row>
    <row r="742" spans="1:4" x14ac:dyDescent="0.25">
      <c r="A742" s="1">
        <v>17521753</v>
      </c>
      <c r="B742">
        <v>212.293407</v>
      </c>
      <c r="C742">
        <v>0.37760906</v>
      </c>
      <c r="D742">
        <v>12</v>
      </c>
    </row>
    <row r="743" spans="1:4" x14ac:dyDescent="0.25">
      <c r="A743" s="1">
        <v>17531754</v>
      </c>
      <c r="B743">
        <v>212.90237619999999</v>
      </c>
      <c r="C743">
        <v>-0.29739489099999999</v>
      </c>
      <c r="D743">
        <v>12</v>
      </c>
    </row>
    <row r="744" spans="1:4" x14ac:dyDescent="0.25">
      <c r="A744" s="1">
        <v>17541755</v>
      </c>
      <c r="B744">
        <v>213.51196630000001</v>
      </c>
      <c r="C744">
        <v>0.76329105900000005</v>
      </c>
      <c r="D744">
        <v>12</v>
      </c>
    </row>
    <row r="745" spans="1:4" x14ac:dyDescent="0.25">
      <c r="A745" s="1">
        <v>17551756</v>
      </c>
      <c r="B745">
        <v>214.1216053</v>
      </c>
      <c r="C745">
        <v>0.78932144699999995</v>
      </c>
      <c r="D745">
        <v>12</v>
      </c>
    </row>
    <row r="746" spans="1:4" x14ac:dyDescent="0.25">
      <c r="A746" s="1">
        <v>17561757</v>
      </c>
      <c r="B746">
        <v>214.73119539999999</v>
      </c>
      <c r="C746">
        <v>1.389244685</v>
      </c>
      <c r="D746">
        <v>12</v>
      </c>
    </row>
    <row r="747" spans="1:4" x14ac:dyDescent="0.25">
      <c r="A747" s="1">
        <v>17571758</v>
      </c>
      <c r="B747">
        <v>215.34079560000001</v>
      </c>
      <c r="C747">
        <v>0.12133761999999999</v>
      </c>
      <c r="D747">
        <v>12</v>
      </c>
    </row>
    <row r="748" spans="1:4" x14ac:dyDescent="0.25">
      <c r="A748" s="1">
        <v>17581759</v>
      </c>
      <c r="B748">
        <v>215.9503958</v>
      </c>
      <c r="C748">
        <v>9.4525514000000005E-2</v>
      </c>
      <c r="D748">
        <v>12</v>
      </c>
    </row>
    <row r="749" spans="1:4" x14ac:dyDescent="0.25">
      <c r="A749" s="1">
        <v>17591760</v>
      </c>
      <c r="B749">
        <v>216.55998589999999</v>
      </c>
      <c r="C749">
        <v>0.31877213199999999</v>
      </c>
      <c r="D749">
        <v>12</v>
      </c>
    </row>
    <row r="750" spans="1:4" x14ac:dyDescent="0.25">
      <c r="A750" s="1">
        <v>17601761</v>
      </c>
      <c r="B750">
        <v>217.16957600000001</v>
      </c>
      <c r="C750">
        <v>0.27116005500000001</v>
      </c>
      <c r="D750">
        <v>12</v>
      </c>
    </row>
    <row r="751" spans="1:4" x14ac:dyDescent="0.25">
      <c r="A751" s="1">
        <v>17611762</v>
      </c>
      <c r="B751">
        <v>217.7791661</v>
      </c>
      <c r="C751">
        <v>0.179609675</v>
      </c>
      <c r="D751">
        <v>12</v>
      </c>
    </row>
    <row r="752" spans="1:4" x14ac:dyDescent="0.25">
      <c r="A752" s="1">
        <v>17621763</v>
      </c>
      <c r="B752">
        <v>218.38816489999999</v>
      </c>
      <c r="C752">
        <v>0.35616293799999998</v>
      </c>
      <c r="D752">
        <v>12</v>
      </c>
    </row>
    <row r="753" spans="1:4" x14ac:dyDescent="0.25">
      <c r="A753" s="1">
        <v>17631764</v>
      </c>
      <c r="B753">
        <v>218.99712869999999</v>
      </c>
      <c r="C753">
        <v>-6.2880622999999997E-2</v>
      </c>
      <c r="D753">
        <v>12</v>
      </c>
    </row>
    <row r="754" spans="1:4" x14ac:dyDescent="0.25">
      <c r="A754" s="1">
        <v>17641765</v>
      </c>
      <c r="B754">
        <v>219.6067209</v>
      </c>
      <c r="C754">
        <v>9.8518828000000003E-2</v>
      </c>
      <c r="D754">
        <v>12</v>
      </c>
    </row>
    <row r="755" spans="1:4" x14ac:dyDescent="0.25">
      <c r="A755" s="1">
        <v>17651766</v>
      </c>
      <c r="B755">
        <v>220.21631310000001</v>
      </c>
      <c r="C755">
        <v>-5.4469838999999999E-2</v>
      </c>
      <c r="D755">
        <v>12</v>
      </c>
    </row>
    <row r="756" spans="1:4" x14ac:dyDescent="0.25">
      <c r="A756" s="1">
        <v>17661767</v>
      </c>
      <c r="B756">
        <v>220.82590529999999</v>
      </c>
      <c r="C756">
        <v>8.3500714000000004E-2</v>
      </c>
      <c r="D756">
        <v>12</v>
      </c>
    </row>
    <row r="757" spans="1:4" x14ac:dyDescent="0.25">
      <c r="A757" s="1">
        <v>17671768</v>
      </c>
      <c r="B757">
        <v>221.435565</v>
      </c>
      <c r="C757">
        <v>0.59523154899999997</v>
      </c>
      <c r="D757">
        <v>12</v>
      </c>
    </row>
    <row r="758" spans="1:4" x14ac:dyDescent="0.25">
      <c r="A758" s="1">
        <v>17681769</v>
      </c>
      <c r="B758">
        <v>222.04520149999999</v>
      </c>
      <c r="C758">
        <v>0.59416181400000001</v>
      </c>
      <c r="D758">
        <v>12</v>
      </c>
    </row>
    <row r="759" spans="1:4" x14ac:dyDescent="0.25">
      <c r="A759" s="1">
        <v>17691770</v>
      </c>
      <c r="B759">
        <v>222.6547937</v>
      </c>
      <c r="C759">
        <v>0.47417192000000002</v>
      </c>
      <c r="D759">
        <v>12</v>
      </c>
    </row>
    <row r="760" spans="1:4" x14ac:dyDescent="0.25">
      <c r="A760" s="1">
        <v>17701771</v>
      </c>
      <c r="B760">
        <v>223.26438580000001</v>
      </c>
      <c r="C760">
        <v>0.33522982099999998</v>
      </c>
      <c r="D760">
        <v>12</v>
      </c>
    </row>
    <row r="761" spans="1:4" x14ac:dyDescent="0.25">
      <c r="A761" s="1">
        <v>17711772</v>
      </c>
      <c r="B761">
        <v>223.87391349999999</v>
      </c>
      <c r="C761">
        <v>0.10615047</v>
      </c>
      <c r="D761">
        <v>12</v>
      </c>
    </row>
    <row r="762" spans="1:4" x14ac:dyDescent="0.25">
      <c r="A762" s="1">
        <v>17721773</v>
      </c>
      <c r="B762">
        <v>224.4834419</v>
      </c>
      <c r="C762">
        <v>5.1666126999999999E-2</v>
      </c>
      <c r="D762">
        <v>12</v>
      </c>
    </row>
    <row r="763" spans="1:4" x14ac:dyDescent="0.25">
      <c r="A763" s="1">
        <v>17731774</v>
      </c>
      <c r="B763">
        <v>225.09305749999999</v>
      </c>
      <c r="C763">
        <v>0.20863612200000001</v>
      </c>
      <c r="D763">
        <v>12</v>
      </c>
    </row>
    <row r="764" spans="1:4" x14ac:dyDescent="0.25">
      <c r="A764" s="1">
        <v>17741775</v>
      </c>
      <c r="B764">
        <v>225.7026731</v>
      </c>
      <c r="C764">
        <v>-0.209668353</v>
      </c>
      <c r="D764">
        <v>12</v>
      </c>
    </row>
    <row r="765" spans="1:4" x14ac:dyDescent="0.25">
      <c r="A765" s="1">
        <v>17751776</v>
      </c>
      <c r="B765">
        <v>226.31224349999999</v>
      </c>
      <c r="C765">
        <v>0.52707459999999995</v>
      </c>
      <c r="D765">
        <v>12</v>
      </c>
    </row>
    <row r="766" spans="1:4" x14ac:dyDescent="0.25">
      <c r="A766" s="1">
        <v>17761777</v>
      </c>
      <c r="B766">
        <v>226.92185910000001</v>
      </c>
      <c r="C766">
        <v>-8.1692454999999997E-2</v>
      </c>
      <c r="D766">
        <v>12</v>
      </c>
    </row>
    <row r="767" spans="1:4" x14ac:dyDescent="0.25">
      <c r="A767" s="1">
        <v>17771778</v>
      </c>
      <c r="B767">
        <v>227.5314746</v>
      </c>
      <c r="C767">
        <v>0.27375037200000002</v>
      </c>
      <c r="D767">
        <v>12</v>
      </c>
    </row>
    <row r="768" spans="1:4" x14ac:dyDescent="0.25">
      <c r="A768" s="1">
        <v>17781779</v>
      </c>
      <c r="B768">
        <v>228.1410664</v>
      </c>
      <c r="C768">
        <v>8.0497394999999999E-2</v>
      </c>
      <c r="D768">
        <v>12</v>
      </c>
    </row>
    <row r="769" spans="1:4" x14ac:dyDescent="0.25">
      <c r="A769" s="1">
        <v>17791780</v>
      </c>
      <c r="B769">
        <v>228.7507033</v>
      </c>
      <c r="C769">
        <v>0.69859062599999999</v>
      </c>
      <c r="D769">
        <v>12</v>
      </c>
    </row>
    <row r="770" spans="1:4" x14ac:dyDescent="0.25">
      <c r="A770" s="1">
        <v>17801781</v>
      </c>
      <c r="B770">
        <v>229.36031890000001</v>
      </c>
      <c r="C770">
        <v>0.37708262599999998</v>
      </c>
      <c r="D770">
        <v>12</v>
      </c>
    </row>
    <row r="771" spans="1:4" x14ac:dyDescent="0.25">
      <c r="A771" s="1">
        <v>17811782</v>
      </c>
      <c r="B771">
        <v>229.96988930000001</v>
      </c>
      <c r="C771">
        <v>0.22168373199999999</v>
      </c>
      <c r="D771">
        <v>12</v>
      </c>
    </row>
    <row r="772" spans="1:4" x14ac:dyDescent="0.25">
      <c r="A772" s="1">
        <v>17821783</v>
      </c>
      <c r="B772">
        <v>230.5794597</v>
      </c>
      <c r="C772">
        <v>0.79141292500000004</v>
      </c>
      <c r="D772">
        <v>12</v>
      </c>
    </row>
    <row r="773" spans="1:4" x14ac:dyDescent="0.25">
      <c r="A773" s="1">
        <v>17831784</v>
      </c>
      <c r="B773">
        <v>231.18907519999999</v>
      </c>
      <c r="C773">
        <v>0.162984457</v>
      </c>
      <c r="D773">
        <v>12</v>
      </c>
    </row>
    <row r="774" spans="1:4" x14ac:dyDescent="0.25">
      <c r="A774" s="1">
        <v>17841785</v>
      </c>
      <c r="B774">
        <v>231.7986908</v>
      </c>
      <c r="C774">
        <v>0.39790928199999998</v>
      </c>
      <c r="D774">
        <v>12</v>
      </c>
    </row>
    <row r="776" spans="1:4" x14ac:dyDescent="0.25">
      <c r="A776" t="s">
        <v>292</v>
      </c>
    </row>
    <row r="777" spans="1:4" x14ac:dyDescent="0.25">
      <c r="B777" t="s">
        <v>46</v>
      </c>
      <c r="C777" t="s">
        <v>103</v>
      </c>
      <c r="D777" t="s">
        <v>48</v>
      </c>
    </row>
    <row r="778" spans="1:4" x14ac:dyDescent="0.25">
      <c r="A778" s="1">
        <v>140314041405</v>
      </c>
      <c r="B778">
        <v>0.52701196299999997</v>
      </c>
      <c r="C778">
        <v>0.75574156800000003</v>
      </c>
      <c r="D778">
        <v>12</v>
      </c>
    </row>
    <row r="779" spans="1:4" x14ac:dyDescent="0.25">
      <c r="A779" s="1">
        <v>140414051406</v>
      </c>
      <c r="B779">
        <v>1.1366265069999999</v>
      </c>
      <c r="C779">
        <v>0.373281637</v>
      </c>
      <c r="D779">
        <v>12</v>
      </c>
    </row>
    <row r="780" spans="1:4" x14ac:dyDescent="0.25">
      <c r="A780" s="1">
        <v>140514061407</v>
      </c>
      <c r="B780">
        <v>1.7432976360000001</v>
      </c>
      <c r="C780">
        <v>0.46972340699999998</v>
      </c>
      <c r="D780">
        <v>12</v>
      </c>
    </row>
    <row r="781" spans="1:4" x14ac:dyDescent="0.25">
      <c r="A781" s="1">
        <v>140614071408</v>
      </c>
      <c r="B781">
        <v>2.3528493089999998</v>
      </c>
      <c r="C781">
        <v>0.88855848900000001</v>
      </c>
      <c r="D781">
        <v>12</v>
      </c>
    </row>
    <row r="782" spans="1:4" x14ac:dyDescent="0.25">
      <c r="A782" s="1">
        <v>140714081409</v>
      </c>
      <c r="B782">
        <v>2.962541989</v>
      </c>
      <c r="C782">
        <v>0.72096466299999995</v>
      </c>
      <c r="D782">
        <v>12</v>
      </c>
    </row>
    <row r="783" spans="1:4" x14ac:dyDescent="0.25">
      <c r="A783" s="1">
        <v>140814091410</v>
      </c>
      <c r="B783">
        <v>3.572093663</v>
      </c>
      <c r="C783">
        <v>6.2490747999999999E-2</v>
      </c>
      <c r="D783">
        <v>12</v>
      </c>
    </row>
    <row r="784" spans="1:4" x14ac:dyDescent="0.25">
      <c r="A784" s="1">
        <v>140914101411</v>
      </c>
      <c r="B784">
        <v>4.1816030020000001</v>
      </c>
      <c r="C784">
        <v>-0.25413697400000002</v>
      </c>
      <c r="D784">
        <v>12</v>
      </c>
    </row>
    <row r="785" spans="1:4" x14ac:dyDescent="0.25">
      <c r="A785" s="1">
        <v>141014111412</v>
      </c>
      <c r="B785">
        <v>4.7911613700000002</v>
      </c>
      <c r="C785">
        <v>0.33133058700000001</v>
      </c>
      <c r="D785">
        <v>12</v>
      </c>
    </row>
    <row r="786" spans="1:4" x14ac:dyDescent="0.25">
      <c r="A786" s="1">
        <v>141114121413</v>
      </c>
      <c r="B786">
        <v>5.4007197380000003</v>
      </c>
      <c r="C786">
        <v>1.1056728810000001</v>
      </c>
      <c r="D786">
        <v>12</v>
      </c>
    </row>
    <row r="787" spans="1:4" x14ac:dyDescent="0.25">
      <c r="A787" s="1">
        <v>141214131414</v>
      </c>
      <c r="B787">
        <v>6.0103598890000001</v>
      </c>
      <c r="C787">
        <v>0.56021331399999996</v>
      </c>
      <c r="D787">
        <v>12</v>
      </c>
    </row>
    <row r="788" spans="1:4" x14ac:dyDescent="0.25">
      <c r="A788" s="1">
        <v>141314141415</v>
      </c>
      <c r="B788">
        <v>6.6197806659999996</v>
      </c>
      <c r="C788">
        <v>3.0768E-2</v>
      </c>
      <c r="D788">
        <v>12</v>
      </c>
    </row>
    <row r="789" spans="1:4" x14ac:dyDescent="0.25">
      <c r="A789" s="1">
        <v>141414151416</v>
      </c>
      <c r="B789">
        <v>7.2294076120000001</v>
      </c>
      <c r="C789">
        <v>0.23770312299999999</v>
      </c>
      <c r="D789">
        <v>12</v>
      </c>
    </row>
    <row r="790" spans="1:4" x14ac:dyDescent="0.25">
      <c r="A790" s="1">
        <v>141514161417</v>
      </c>
      <c r="B790">
        <v>7.8389558089999998</v>
      </c>
      <c r="C790">
        <v>6.1178366999999997E-2</v>
      </c>
      <c r="D790">
        <v>12</v>
      </c>
    </row>
    <row r="791" spans="1:4" x14ac:dyDescent="0.25">
      <c r="A791" s="1">
        <v>141614171418</v>
      </c>
      <c r="B791">
        <v>8.4485827550000003</v>
      </c>
      <c r="C791">
        <v>0.171548915</v>
      </c>
      <c r="D791">
        <v>12</v>
      </c>
    </row>
    <row r="792" spans="1:4" x14ac:dyDescent="0.25">
      <c r="A792" s="1">
        <v>141714181419</v>
      </c>
      <c r="B792">
        <v>9.0541124849999992</v>
      </c>
      <c r="C792">
        <v>0.20032285599999999</v>
      </c>
      <c r="D792">
        <v>12</v>
      </c>
    </row>
    <row r="793" spans="1:4" x14ac:dyDescent="0.25">
      <c r="A793" s="1">
        <v>141814191420</v>
      </c>
      <c r="B793">
        <v>9.663671312</v>
      </c>
      <c r="C793">
        <v>0.102341851</v>
      </c>
      <c r="D793">
        <v>12</v>
      </c>
    </row>
    <row r="794" spans="1:4" x14ac:dyDescent="0.25">
      <c r="A794" s="1">
        <v>141914201421</v>
      </c>
      <c r="B794">
        <v>10.27314968</v>
      </c>
      <c r="C794">
        <v>0.278575501</v>
      </c>
      <c r="D794">
        <v>12</v>
      </c>
    </row>
    <row r="795" spans="1:4" x14ac:dyDescent="0.25">
      <c r="A795" s="1">
        <v>142014211422</v>
      </c>
      <c r="B795">
        <v>10.88277866</v>
      </c>
      <c r="C795">
        <v>0.277046662</v>
      </c>
      <c r="D795">
        <v>12</v>
      </c>
    </row>
    <row r="796" spans="1:4" x14ac:dyDescent="0.25">
      <c r="A796" s="1">
        <v>142114221423</v>
      </c>
      <c r="B796">
        <v>11.492343229999999</v>
      </c>
      <c r="C796">
        <v>6.7583947000000005E-2</v>
      </c>
      <c r="D796">
        <v>12</v>
      </c>
    </row>
    <row r="797" spans="1:4" x14ac:dyDescent="0.25">
      <c r="A797" s="1">
        <v>142214231424</v>
      </c>
      <c r="B797">
        <v>12.10197221</v>
      </c>
      <c r="C797">
        <v>-2.2805696E-2</v>
      </c>
      <c r="D797">
        <v>12</v>
      </c>
    </row>
    <row r="798" spans="1:4" x14ac:dyDescent="0.25">
      <c r="A798" s="1">
        <v>142314241425</v>
      </c>
      <c r="B798">
        <v>12.691110889999999</v>
      </c>
      <c r="C798">
        <v>3.3923511000000003E-2</v>
      </c>
      <c r="D798">
        <v>12</v>
      </c>
    </row>
    <row r="799" spans="1:4" x14ac:dyDescent="0.25">
      <c r="A799" s="1">
        <v>142414251426</v>
      </c>
      <c r="B799">
        <v>13.300726279999999</v>
      </c>
      <c r="C799">
        <v>0.203645626</v>
      </c>
      <c r="D799">
        <v>12</v>
      </c>
    </row>
    <row r="800" spans="1:4" x14ac:dyDescent="0.25">
      <c r="A800" s="1">
        <v>142514261427</v>
      </c>
      <c r="B800">
        <v>13.910341669999999</v>
      </c>
      <c r="C800">
        <v>1.6028611000000002E-2</v>
      </c>
      <c r="D800">
        <v>12</v>
      </c>
    </row>
    <row r="801" spans="1:4" x14ac:dyDescent="0.25">
      <c r="A801" s="1">
        <v>142614271428</v>
      </c>
      <c r="B801">
        <v>14.51788977</v>
      </c>
      <c r="C801">
        <v>0.116474023</v>
      </c>
      <c r="D801">
        <v>12</v>
      </c>
    </row>
    <row r="802" spans="1:4" x14ac:dyDescent="0.25">
      <c r="A802" s="1">
        <v>142714281429</v>
      </c>
      <c r="B802">
        <v>15.127590120000001</v>
      </c>
      <c r="C802">
        <v>0.12155133</v>
      </c>
      <c r="D802">
        <v>12</v>
      </c>
    </row>
    <row r="803" spans="1:4" x14ac:dyDescent="0.25">
      <c r="A803" s="1">
        <v>142814291430</v>
      </c>
      <c r="B803">
        <v>15.737159419999999</v>
      </c>
      <c r="C803">
        <v>0.10683693</v>
      </c>
      <c r="D803">
        <v>12</v>
      </c>
    </row>
    <row r="804" spans="1:4" x14ac:dyDescent="0.25">
      <c r="A804" s="1">
        <v>142914301431</v>
      </c>
      <c r="B804">
        <v>16.346728710000001</v>
      </c>
      <c r="C804">
        <v>3.5469397999999999E-2</v>
      </c>
      <c r="D804">
        <v>12</v>
      </c>
    </row>
    <row r="805" spans="1:4" x14ac:dyDescent="0.25">
      <c r="A805" s="1">
        <v>143014311432</v>
      </c>
      <c r="B805">
        <v>16.9560806</v>
      </c>
      <c r="C805">
        <v>0.13181574300000001</v>
      </c>
      <c r="D805">
        <v>12</v>
      </c>
    </row>
    <row r="806" spans="1:4" x14ac:dyDescent="0.25">
      <c r="A806" s="1">
        <v>143114321433</v>
      </c>
      <c r="B806">
        <v>17.565676239999998</v>
      </c>
      <c r="C806">
        <v>0.72378581500000005</v>
      </c>
      <c r="D806">
        <v>12</v>
      </c>
    </row>
    <row r="807" spans="1:4" x14ac:dyDescent="0.25">
      <c r="A807" s="1">
        <v>143214331434</v>
      </c>
      <c r="B807">
        <v>18.17492021</v>
      </c>
      <c r="C807">
        <v>0.34933548199999997</v>
      </c>
      <c r="D807">
        <v>12</v>
      </c>
    </row>
    <row r="808" spans="1:4" x14ac:dyDescent="0.25">
      <c r="A808" s="1">
        <v>143314341435</v>
      </c>
      <c r="B808">
        <v>18.78461244</v>
      </c>
      <c r="C808">
        <v>0.57715921199999998</v>
      </c>
      <c r="D808">
        <v>12</v>
      </c>
    </row>
    <row r="809" spans="1:4" x14ac:dyDescent="0.25">
      <c r="A809" s="1">
        <v>143414351436</v>
      </c>
      <c r="B809">
        <v>19.39416404</v>
      </c>
      <c r="C809">
        <v>1.713145347</v>
      </c>
      <c r="D809">
        <v>12</v>
      </c>
    </row>
    <row r="810" spans="1:4" x14ac:dyDescent="0.25">
      <c r="A810" s="1">
        <v>143514361437</v>
      </c>
      <c r="B810">
        <v>20.003715639999999</v>
      </c>
      <c r="C810">
        <v>1.7498804530000001</v>
      </c>
      <c r="D810">
        <v>12</v>
      </c>
    </row>
    <row r="811" spans="1:4" x14ac:dyDescent="0.25">
      <c r="A811" s="1">
        <v>143614371438</v>
      </c>
      <c r="B811">
        <v>20.61340787</v>
      </c>
      <c r="C811">
        <v>0.99812049700000005</v>
      </c>
      <c r="D811">
        <v>12</v>
      </c>
    </row>
    <row r="812" spans="1:4" x14ac:dyDescent="0.25">
      <c r="A812" s="1">
        <v>143714381439</v>
      </c>
      <c r="B812">
        <v>21.22103783</v>
      </c>
      <c r="C812">
        <v>0.86460323500000003</v>
      </c>
      <c r="D812">
        <v>12</v>
      </c>
    </row>
    <row r="813" spans="1:4" x14ac:dyDescent="0.25">
      <c r="A813" s="1">
        <v>143814391440</v>
      </c>
      <c r="B813">
        <v>21.830685670000001</v>
      </c>
      <c r="C813">
        <v>0.64829231600000004</v>
      </c>
      <c r="D813">
        <v>12</v>
      </c>
    </row>
    <row r="814" spans="1:4" x14ac:dyDescent="0.25">
      <c r="A814" s="1">
        <v>143914401441</v>
      </c>
      <c r="B814">
        <v>22.440267339999998</v>
      </c>
      <c r="C814">
        <v>4.0798386999999998E-2</v>
      </c>
      <c r="D814">
        <v>12</v>
      </c>
    </row>
    <row r="815" spans="1:4" x14ac:dyDescent="0.25">
      <c r="A815" s="1">
        <v>144014411442</v>
      </c>
      <c r="B815">
        <v>23.043274629999999</v>
      </c>
      <c r="C815">
        <v>0.42554465499999999</v>
      </c>
      <c r="D815">
        <v>12</v>
      </c>
    </row>
    <row r="816" spans="1:4" x14ac:dyDescent="0.25">
      <c r="A816" s="1">
        <v>144114421443</v>
      </c>
      <c r="B816">
        <v>23.652842639999999</v>
      </c>
      <c r="C816">
        <v>0.69977445800000004</v>
      </c>
      <c r="D816">
        <v>12</v>
      </c>
    </row>
    <row r="817" spans="1:4" x14ac:dyDescent="0.25">
      <c r="A817" s="1">
        <v>144214431444</v>
      </c>
      <c r="B817">
        <v>24.262449119999999</v>
      </c>
      <c r="C817">
        <v>0.74560743699999998</v>
      </c>
      <c r="D817">
        <v>12</v>
      </c>
    </row>
    <row r="818" spans="1:4" x14ac:dyDescent="0.25">
      <c r="A818" s="1">
        <v>144314441445</v>
      </c>
      <c r="B818">
        <v>24.855676339999999</v>
      </c>
      <c r="C818">
        <v>0.52838929000000001</v>
      </c>
      <c r="D818">
        <v>12</v>
      </c>
    </row>
    <row r="819" spans="1:4" x14ac:dyDescent="0.25">
      <c r="A819" s="1">
        <v>144414451446</v>
      </c>
      <c r="B819">
        <v>25.465254460000001</v>
      </c>
      <c r="C819">
        <v>0.16890480699999999</v>
      </c>
      <c r="D819">
        <v>12</v>
      </c>
    </row>
    <row r="820" spans="1:4" x14ac:dyDescent="0.25">
      <c r="A820" s="1">
        <v>144514461447</v>
      </c>
      <c r="B820">
        <v>26.074910190000001</v>
      </c>
      <c r="C820">
        <v>-0.144263639</v>
      </c>
      <c r="D820">
        <v>12</v>
      </c>
    </row>
    <row r="821" spans="1:4" x14ac:dyDescent="0.25">
      <c r="A821" s="1">
        <v>144614471448</v>
      </c>
      <c r="B821">
        <v>26.67650145</v>
      </c>
      <c r="C821">
        <v>0.50367250299999999</v>
      </c>
      <c r="D821">
        <v>12</v>
      </c>
    </row>
    <row r="822" spans="1:4" x14ac:dyDescent="0.25">
      <c r="A822" s="1">
        <v>144714481449</v>
      </c>
      <c r="B822">
        <v>27.286136859999999</v>
      </c>
      <c r="C822">
        <v>0.827900623</v>
      </c>
      <c r="D822">
        <v>12</v>
      </c>
    </row>
    <row r="823" spans="1:4" x14ac:dyDescent="0.25">
      <c r="A823" s="1">
        <v>144814491450</v>
      </c>
      <c r="B823">
        <v>27.89573863</v>
      </c>
      <c r="C823">
        <v>0.83845989499999996</v>
      </c>
      <c r="D823">
        <v>12</v>
      </c>
    </row>
    <row r="824" spans="1:4" x14ac:dyDescent="0.25">
      <c r="A824" s="1">
        <v>144914501451</v>
      </c>
      <c r="B824">
        <v>28.505279869999999</v>
      </c>
      <c r="C824">
        <v>0.20096266199999999</v>
      </c>
      <c r="D824">
        <v>12</v>
      </c>
    </row>
    <row r="825" spans="1:4" x14ac:dyDescent="0.25">
      <c r="A825" s="1">
        <v>145014511452</v>
      </c>
      <c r="B825">
        <v>29.113889480000001</v>
      </c>
      <c r="C825">
        <v>0.32697623799999997</v>
      </c>
      <c r="D825">
        <v>12</v>
      </c>
    </row>
    <row r="826" spans="1:4" x14ac:dyDescent="0.25">
      <c r="A826" s="1">
        <v>145114521453</v>
      </c>
      <c r="B826">
        <v>29.72356598</v>
      </c>
      <c r="C826">
        <v>0.96285514699999997</v>
      </c>
      <c r="D826">
        <v>12</v>
      </c>
    </row>
    <row r="827" spans="1:4" x14ac:dyDescent="0.25">
      <c r="A827" s="1">
        <v>145214531454</v>
      </c>
      <c r="B827">
        <v>30.31153291</v>
      </c>
      <c r="C827">
        <v>0.13196574599999999</v>
      </c>
      <c r="D827">
        <v>12</v>
      </c>
    </row>
    <row r="828" spans="1:4" x14ac:dyDescent="0.25">
      <c r="A828" s="1">
        <v>145314541455</v>
      </c>
      <c r="B828">
        <v>30.921066020000001</v>
      </c>
      <c r="C828">
        <v>0.27465372399999999</v>
      </c>
      <c r="D828">
        <v>12</v>
      </c>
    </row>
    <row r="829" spans="1:4" x14ac:dyDescent="0.25">
      <c r="A829" s="1">
        <v>145414551456</v>
      </c>
      <c r="B829">
        <v>31.530672849999998</v>
      </c>
      <c r="C829">
        <v>2.6962779999999999E-3</v>
      </c>
      <c r="D829">
        <v>12</v>
      </c>
    </row>
    <row r="830" spans="1:4" x14ac:dyDescent="0.25">
      <c r="A830" s="1">
        <v>145514561457</v>
      </c>
      <c r="B830">
        <v>32.140347249999998</v>
      </c>
      <c r="C830">
        <v>0.151864202</v>
      </c>
      <c r="D830">
        <v>12</v>
      </c>
    </row>
    <row r="831" spans="1:4" x14ac:dyDescent="0.25">
      <c r="A831" s="1">
        <v>145614571458</v>
      </c>
      <c r="B831">
        <v>32.749782430000003</v>
      </c>
      <c r="C831">
        <v>0.45687436799999998</v>
      </c>
      <c r="D831">
        <v>12</v>
      </c>
    </row>
    <row r="832" spans="1:4" x14ac:dyDescent="0.25">
      <c r="A832" s="1">
        <v>145714581459</v>
      </c>
      <c r="B832">
        <v>33.359475109999998</v>
      </c>
      <c r="C832">
        <v>0.26841969900000001</v>
      </c>
      <c r="D832">
        <v>12</v>
      </c>
    </row>
    <row r="833" spans="1:4" x14ac:dyDescent="0.25">
      <c r="A833" s="1">
        <v>145814591460</v>
      </c>
      <c r="B833">
        <v>33.969026790000001</v>
      </c>
      <c r="C833">
        <v>5.1258910999999997E-2</v>
      </c>
      <c r="D833">
        <v>12</v>
      </c>
    </row>
    <row r="834" spans="1:4" x14ac:dyDescent="0.25">
      <c r="A834" s="1">
        <v>145914601461</v>
      </c>
      <c r="B834">
        <v>34.578654389999997</v>
      </c>
      <c r="C834">
        <v>-0.15378251000000001</v>
      </c>
      <c r="D834">
        <v>12</v>
      </c>
    </row>
    <row r="835" spans="1:4" x14ac:dyDescent="0.25">
      <c r="A835" s="1">
        <v>146014611462</v>
      </c>
      <c r="B835">
        <v>35.17295781</v>
      </c>
      <c r="C835">
        <v>3.6809100000000002E-4</v>
      </c>
      <c r="D835">
        <v>12</v>
      </c>
    </row>
    <row r="836" spans="1:4" x14ac:dyDescent="0.25">
      <c r="A836" s="1">
        <v>146114621463</v>
      </c>
      <c r="B836">
        <v>35.782533579999999</v>
      </c>
      <c r="C836">
        <v>0.23990493500000001</v>
      </c>
      <c r="D836">
        <v>12</v>
      </c>
    </row>
    <row r="837" spans="1:4" x14ac:dyDescent="0.25">
      <c r="A837" s="1">
        <v>146214631464</v>
      </c>
      <c r="B837">
        <v>36.392109339999998</v>
      </c>
      <c r="C837">
        <v>0.45957991100000001</v>
      </c>
      <c r="D837">
        <v>12</v>
      </c>
    </row>
    <row r="838" spans="1:4" x14ac:dyDescent="0.25">
      <c r="A838" s="1">
        <v>146314641465</v>
      </c>
      <c r="B838">
        <v>37.001697159999999</v>
      </c>
      <c r="C838">
        <v>0.62627183900000005</v>
      </c>
      <c r="D838">
        <v>12</v>
      </c>
    </row>
    <row r="839" spans="1:4" x14ac:dyDescent="0.25">
      <c r="A839" s="1">
        <v>146414651466</v>
      </c>
      <c r="B839">
        <v>37.61130902</v>
      </c>
      <c r="C839">
        <v>0.84519943399999997</v>
      </c>
      <c r="D839">
        <v>12</v>
      </c>
    </row>
    <row r="840" spans="1:4" x14ac:dyDescent="0.25">
      <c r="A840" s="1">
        <v>146514661467</v>
      </c>
      <c r="B840">
        <v>38.220958950000004</v>
      </c>
      <c r="C840">
        <v>0.96801697200000003</v>
      </c>
      <c r="D840">
        <v>12</v>
      </c>
    </row>
    <row r="841" spans="1:4" x14ac:dyDescent="0.25">
      <c r="A841" s="1">
        <v>146614671468</v>
      </c>
      <c r="B841">
        <v>38.830478339999999</v>
      </c>
      <c r="C841">
        <v>0.75406607199999998</v>
      </c>
      <c r="D841">
        <v>12</v>
      </c>
    </row>
    <row r="842" spans="1:4" x14ac:dyDescent="0.25">
      <c r="A842" s="1">
        <v>146714681469</v>
      </c>
      <c r="B842">
        <v>39.4400902</v>
      </c>
      <c r="C842">
        <v>0.235791429</v>
      </c>
      <c r="D842">
        <v>12</v>
      </c>
    </row>
    <row r="843" spans="1:4" x14ac:dyDescent="0.25">
      <c r="A843" s="1">
        <v>146814691470</v>
      </c>
      <c r="B843">
        <v>40.029216730000002</v>
      </c>
      <c r="C843">
        <v>0.38990270300000002</v>
      </c>
      <c r="D843">
        <v>12</v>
      </c>
    </row>
    <row r="844" spans="1:4" x14ac:dyDescent="0.25">
      <c r="A844" s="1">
        <v>146914701471</v>
      </c>
      <c r="B844">
        <v>40.638850959999999</v>
      </c>
      <c r="C844">
        <v>0.46989178399999998</v>
      </c>
      <c r="D844">
        <v>12</v>
      </c>
    </row>
    <row r="845" spans="1:4" x14ac:dyDescent="0.25">
      <c r="A845" s="1">
        <v>147014711472</v>
      </c>
      <c r="B845">
        <v>41.24840477</v>
      </c>
      <c r="C845">
        <v>8.9012163000000005E-2</v>
      </c>
      <c r="D845">
        <v>12</v>
      </c>
    </row>
    <row r="846" spans="1:4" x14ac:dyDescent="0.25">
      <c r="A846" s="1">
        <v>147114721473</v>
      </c>
      <c r="B846">
        <v>41.858018010000002</v>
      </c>
      <c r="C846">
        <v>0.22836648100000001</v>
      </c>
      <c r="D846">
        <v>12</v>
      </c>
    </row>
    <row r="847" spans="1:4" x14ac:dyDescent="0.25">
      <c r="A847" s="1">
        <v>147214731474</v>
      </c>
      <c r="B847">
        <v>42.456451119999997</v>
      </c>
      <c r="C847">
        <v>0.250163727</v>
      </c>
      <c r="D847">
        <v>12</v>
      </c>
    </row>
    <row r="848" spans="1:4" x14ac:dyDescent="0.25">
      <c r="A848" s="1">
        <v>147314741475</v>
      </c>
      <c r="B848">
        <v>43.06604085</v>
      </c>
      <c r="C848">
        <v>8.7709476999999994E-2</v>
      </c>
      <c r="D848">
        <v>12</v>
      </c>
    </row>
    <row r="849" spans="1:4" x14ac:dyDescent="0.25">
      <c r="A849" s="1">
        <v>147414751476</v>
      </c>
      <c r="B849">
        <v>43.675630580000004</v>
      </c>
      <c r="C849">
        <v>7.2087011000000006E-2</v>
      </c>
      <c r="D849">
        <v>12</v>
      </c>
    </row>
    <row r="850" spans="1:4" x14ac:dyDescent="0.25">
      <c r="A850" s="1">
        <v>147514761477</v>
      </c>
      <c r="B850">
        <v>44.285281349999998</v>
      </c>
      <c r="C850">
        <v>5.9098149999999997E-3</v>
      </c>
      <c r="D850">
        <v>12</v>
      </c>
    </row>
    <row r="851" spans="1:4" x14ac:dyDescent="0.25">
      <c r="A851" s="1">
        <v>147614771478</v>
      </c>
      <c r="B851">
        <v>44.894841280000001</v>
      </c>
      <c r="C851">
        <v>0.88039666000000005</v>
      </c>
      <c r="D851">
        <v>12</v>
      </c>
    </row>
    <row r="852" spans="1:4" x14ac:dyDescent="0.25">
      <c r="A852" s="1">
        <v>147714781479</v>
      </c>
      <c r="B852">
        <v>45.504500829999998</v>
      </c>
      <c r="C852">
        <v>2.0914501240000001</v>
      </c>
      <c r="D852">
        <v>12</v>
      </c>
    </row>
    <row r="853" spans="1:4" x14ac:dyDescent="0.25">
      <c r="A853" s="1">
        <v>147814791480</v>
      </c>
      <c r="B853">
        <v>46.114051979999999</v>
      </c>
      <c r="C853">
        <v>1.7960928940000001</v>
      </c>
      <c r="D853">
        <v>12</v>
      </c>
    </row>
    <row r="854" spans="1:4" x14ac:dyDescent="0.25">
      <c r="A854" s="1">
        <v>147914801481</v>
      </c>
      <c r="B854">
        <v>46.71084432</v>
      </c>
      <c r="C854">
        <v>0.691349353</v>
      </c>
      <c r="D854">
        <v>12</v>
      </c>
    </row>
    <row r="855" spans="1:4" x14ac:dyDescent="0.25">
      <c r="A855" s="1">
        <v>148014811482</v>
      </c>
      <c r="B855">
        <v>47.320469750000001</v>
      </c>
      <c r="C855">
        <v>-0.18762873599999999</v>
      </c>
      <c r="D855">
        <v>12</v>
      </c>
    </row>
    <row r="856" spans="1:4" x14ac:dyDescent="0.25">
      <c r="A856" s="1">
        <v>148114821483</v>
      </c>
      <c r="B856">
        <v>47.93000739</v>
      </c>
      <c r="C856">
        <v>-3.4050253000000003E-2</v>
      </c>
      <c r="D856">
        <v>12</v>
      </c>
    </row>
    <row r="857" spans="1:4" x14ac:dyDescent="0.25">
      <c r="A857" s="1">
        <v>148214831484</v>
      </c>
      <c r="B857">
        <v>48.526602709999999</v>
      </c>
      <c r="C857">
        <v>0.45646857000000002</v>
      </c>
      <c r="D857">
        <v>12</v>
      </c>
    </row>
    <row r="858" spans="1:4" x14ac:dyDescent="0.25">
      <c r="A858" s="1">
        <v>148314841485</v>
      </c>
      <c r="B858">
        <v>49.136259279999997</v>
      </c>
      <c r="C858">
        <v>0.56818364200000004</v>
      </c>
      <c r="D858">
        <v>12</v>
      </c>
    </row>
    <row r="859" spans="1:4" x14ac:dyDescent="0.25">
      <c r="A859" s="1">
        <v>148414851486</v>
      </c>
      <c r="B859">
        <v>49.745831039999999</v>
      </c>
      <c r="C859">
        <v>0.63952529599999997</v>
      </c>
      <c r="D859">
        <v>12</v>
      </c>
    </row>
    <row r="860" spans="1:4" x14ac:dyDescent="0.25">
      <c r="A860" s="1">
        <v>148514861487</v>
      </c>
      <c r="B860">
        <v>50.349993929999997</v>
      </c>
      <c r="C860">
        <v>0.51505937099999999</v>
      </c>
      <c r="D860">
        <v>12</v>
      </c>
    </row>
    <row r="861" spans="1:4" x14ac:dyDescent="0.25">
      <c r="A861" s="1">
        <v>148614871488</v>
      </c>
      <c r="B861">
        <v>50.959503810000001</v>
      </c>
      <c r="C861">
        <v>0.104369011</v>
      </c>
      <c r="D861">
        <v>12</v>
      </c>
    </row>
    <row r="862" spans="1:4" x14ac:dyDescent="0.25">
      <c r="A862" s="1">
        <v>148714881489</v>
      </c>
      <c r="B862">
        <v>51.343791539999998</v>
      </c>
      <c r="C862">
        <v>-0.24382283099999999</v>
      </c>
      <c r="D862">
        <v>12</v>
      </c>
    </row>
    <row r="863" spans="1:4" x14ac:dyDescent="0.25">
      <c r="A863" s="1">
        <v>148814891490</v>
      </c>
      <c r="B863">
        <v>51.95341973</v>
      </c>
      <c r="C863">
        <v>-0.23423458899999999</v>
      </c>
      <c r="D863">
        <v>12</v>
      </c>
    </row>
    <row r="864" spans="1:4" x14ac:dyDescent="0.25">
      <c r="A864" s="1">
        <v>148914901491</v>
      </c>
      <c r="B864">
        <v>52.54700029</v>
      </c>
      <c r="C864">
        <v>-1.444654439</v>
      </c>
      <c r="D864">
        <v>12</v>
      </c>
    </row>
    <row r="865" spans="1:4" x14ac:dyDescent="0.25">
      <c r="A865" s="1">
        <v>149014911492</v>
      </c>
      <c r="B865">
        <v>53.156559119999997</v>
      </c>
      <c r="C865">
        <v>-0.53333909000000002</v>
      </c>
      <c r="D865">
        <v>12</v>
      </c>
    </row>
    <row r="866" spans="1:4" x14ac:dyDescent="0.25">
      <c r="A866" s="1">
        <v>149114921493</v>
      </c>
      <c r="B866">
        <v>53.766173420000001</v>
      </c>
      <c r="C866">
        <v>0.46240489600000001</v>
      </c>
      <c r="D866">
        <v>12</v>
      </c>
    </row>
    <row r="867" spans="1:4" x14ac:dyDescent="0.25">
      <c r="A867" s="1">
        <v>149214931494</v>
      </c>
      <c r="B867">
        <v>54.374929829999999</v>
      </c>
      <c r="C867">
        <v>0.23862503099999999</v>
      </c>
      <c r="D867">
        <v>12</v>
      </c>
    </row>
    <row r="868" spans="1:4" x14ac:dyDescent="0.25">
      <c r="A868" s="1">
        <v>149314941495</v>
      </c>
      <c r="B868">
        <v>54.984611940000001</v>
      </c>
      <c r="C868">
        <v>0.60603779700000004</v>
      </c>
      <c r="D868">
        <v>12</v>
      </c>
    </row>
    <row r="869" spans="1:4" x14ac:dyDescent="0.25">
      <c r="A869" s="1">
        <v>149414951496</v>
      </c>
      <c r="B869">
        <v>55.594170800000001</v>
      </c>
      <c r="C869">
        <v>-1.8577389E-2</v>
      </c>
      <c r="D869">
        <v>12</v>
      </c>
    </row>
    <row r="870" spans="1:4" x14ac:dyDescent="0.25">
      <c r="A870" s="1">
        <v>149514961497</v>
      </c>
      <c r="B870">
        <v>56.202936549999997</v>
      </c>
      <c r="C870">
        <v>-0.13682602199999999</v>
      </c>
      <c r="D870">
        <v>12</v>
      </c>
    </row>
    <row r="871" spans="1:4" x14ac:dyDescent="0.25">
      <c r="A871" s="1">
        <v>149614971498</v>
      </c>
      <c r="B871">
        <v>56.812543220000002</v>
      </c>
      <c r="C871">
        <v>0.169608592</v>
      </c>
      <c r="D871">
        <v>12</v>
      </c>
    </row>
    <row r="872" spans="1:4" x14ac:dyDescent="0.25">
      <c r="A872" s="1">
        <v>149714981499</v>
      </c>
      <c r="B872">
        <v>57.422133440000003</v>
      </c>
      <c r="C872">
        <v>0.40430431900000002</v>
      </c>
      <c r="D872">
        <v>12</v>
      </c>
    </row>
    <row r="873" spans="1:4" x14ac:dyDescent="0.25">
      <c r="A873" s="1">
        <v>149814991500</v>
      </c>
      <c r="B873">
        <v>58.031723669999998</v>
      </c>
      <c r="C873">
        <v>0.36814312799999999</v>
      </c>
      <c r="D873">
        <v>12</v>
      </c>
    </row>
    <row r="874" spans="1:4" x14ac:dyDescent="0.25">
      <c r="A874" s="1">
        <v>149915001501</v>
      </c>
      <c r="B874">
        <v>58.640463189999998</v>
      </c>
      <c r="C874">
        <v>1.6540445960000001</v>
      </c>
      <c r="D874">
        <v>12</v>
      </c>
    </row>
    <row r="875" spans="1:4" x14ac:dyDescent="0.25">
      <c r="A875" s="1">
        <v>150015011502</v>
      </c>
      <c r="B875">
        <v>59.250050440000003</v>
      </c>
      <c r="C875">
        <v>2.557302387</v>
      </c>
      <c r="D875">
        <v>12</v>
      </c>
    </row>
    <row r="876" spans="1:4" x14ac:dyDescent="0.25">
      <c r="A876" s="1">
        <v>150115021503</v>
      </c>
      <c r="B876">
        <v>59.85963769</v>
      </c>
      <c r="C876">
        <v>1.1584506729999999</v>
      </c>
      <c r="D876">
        <v>12</v>
      </c>
    </row>
    <row r="877" spans="1:4" x14ac:dyDescent="0.25">
      <c r="A877" s="1">
        <v>150215031504</v>
      </c>
      <c r="B877">
        <v>60.469224939999997</v>
      </c>
      <c r="C877">
        <v>0.15839750599999999</v>
      </c>
      <c r="D877">
        <v>12</v>
      </c>
    </row>
    <row r="878" spans="1:4" x14ac:dyDescent="0.25">
      <c r="A878" s="1">
        <v>150315041505</v>
      </c>
      <c r="B878">
        <v>61.07881759</v>
      </c>
      <c r="C878">
        <v>4.1987795000000001E-2</v>
      </c>
      <c r="D878">
        <v>12</v>
      </c>
    </row>
    <row r="879" spans="1:4" x14ac:dyDescent="0.25">
      <c r="A879" s="1">
        <v>150415051506</v>
      </c>
      <c r="B879">
        <v>61.687500569999997</v>
      </c>
      <c r="C879">
        <v>2.3045236E-2</v>
      </c>
      <c r="D879">
        <v>12</v>
      </c>
    </row>
    <row r="880" spans="1:4" x14ac:dyDescent="0.25">
      <c r="A880" s="1">
        <v>150515061507</v>
      </c>
      <c r="B880">
        <v>62.297103</v>
      </c>
      <c r="C880">
        <v>0.17521505500000001</v>
      </c>
      <c r="D880">
        <v>12</v>
      </c>
    </row>
    <row r="881" spans="1:4" x14ac:dyDescent="0.25">
      <c r="A881" s="1">
        <v>150615071508</v>
      </c>
      <c r="B881">
        <v>62.906705430000002</v>
      </c>
      <c r="C881">
        <v>0.28865428799999998</v>
      </c>
      <c r="D881">
        <v>12</v>
      </c>
    </row>
    <row r="882" spans="1:4" x14ac:dyDescent="0.25">
      <c r="A882" s="1">
        <v>150715081509</v>
      </c>
      <c r="B882">
        <v>63.516307859999998</v>
      </c>
      <c r="C882">
        <v>0.37385660300000001</v>
      </c>
      <c r="D882">
        <v>12</v>
      </c>
    </row>
    <row r="883" spans="1:4" x14ac:dyDescent="0.25">
      <c r="A883" s="1">
        <v>150815091510</v>
      </c>
      <c r="B883">
        <v>64.125918600000006</v>
      </c>
      <c r="C883">
        <v>0.67742644299999999</v>
      </c>
      <c r="D883">
        <v>12</v>
      </c>
    </row>
    <row r="884" spans="1:4" x14ac:dyDescent="0.25">
      <c r="A884" s="1">
        <v>150915101511</v>
      </c>
      <c r="B884">
        <v>64.735521030000001</v>
      </c>
      <c r="C884">
        <v>0.380691222</v>
      </c>
      <c r="D884">
        <v>12</v>
      </c>
    </row>
    <row r="885" spans="1:4" x14ac:dyDescent="0.25">
      <c r="A885" s="1">
        <v>151015111512</v>
      </c>
      <c r="B885">
        <v>65.279514590000005</v>
      </c>
      <c r="C885">
        <v>0.40278020199999998</v>
      </c>
      <c r="D885">
        <v>12</v>
      </c>
    </row>
    <row r="886" spans="1:4" x14ac:dyDescent="0.25">
      <c r="A886" s="1">
        <v>151115121513</v>
      </c>
      <c r="B886">
        <v>65.889074210000004</v>
      </c>
      <c r="C886">
        <v>0.87597488099999998</v>
      </c>
      <c r="D886">
        <v>12</v>
      </c>
    </row>
    <row r="887" spans="1:4" x14ac:dyDescent="0.25">
      <c r="A887" s="1">
        <v>151215131514</v>
      </c>
      <c r="B887">
        <v>66.498719159999993</v>
      </c>
      <c r="C887">
        <v>0.71008017000000001</v>
      </c>
      <c r="D887">
        <v>12</v>
      </c>
    </row>
    <row r="888" spans="1:4" x14ac:dyDescent="0.25">
      <c r="A888" s="1">
        <v>151315141515</v>
      </c>
      <c r="B888">
        <v>67.097978519999998</v>
      </c>
      <c r="C888">
        <v>0.30827212599999998</v>
      </c>
      <c r="D888">
        <v>12</v>
      </c>
    </row>
    <row r="889" spans="1:4" x14ac:dyDescent="0.25">
      <c r="A889" s="1">
        <v>151415151516</v>
      </c>
      <c r="B889">
        <v>67.707616709999996</v>
      </c>
      <c r="C889">
        <v>0.25070595400000001</v>
      </c>
      <c r="D889">
        <v>12</v>
      </c>
    </row>
    <row r="890" spans="1:4" x14ac:dyDescent="0.25">
      <c r="A890" s="1">
        <v>151515161517</v>
      </c>
      <c r="B890">
        <v>68.317170669999996</v>
      </c>
      <c r="C890">
        <v>0.88951135199999998</v>
      </c>
      <c r="D890">
        <v>12</v>
      </c>
    </row>
    <row r="891" spans="1:4" x14ac:dyDescent="0.25">
      <c r="A891" s="1">
        <v>151615171518</v>
      </c>
      <c r="B891">
        <v>68.926808859999994</v>
      </c>
      <c r="C891">
        <v>0.50721863099999998</v>
      </c>
      <c r="D891">
        <v>12</v>
      </c>
    </row>
    <row r="892" spans="1:4" x14ac:dyDescent="0.25">
      <c r="A892" s="1">
        <v>151715181519</v>
      </c>
      <c r="B892">
        <v>69.534385110000002</v>
      </c>
      <c r="C892">
        <v>0.200471132</v>
      </c>
      <c r="D892">
        <v>12</v>
      </c>
    </row>
    <row r="893" spans="1:4" x14ac:dyDescent="0.25">
      <c r="A893" s="1">
        <v>151815191520</v>
      </c>
      <c r="B893">
        <v>70.143951119999997</v>
      </c>
      <c r="C893">
        <v>0.70965678499999996</v>
      </c>
      <c r="D893">
        <v>12</v>
      </c>
    </row>
    <row r="894" spans="1:4" x14ac:dyDescent="0.25">
      <c r="A894" s="1">
        <v>151915201521</v>
      </c>
      <c r="B894">
        <v>70.753613689999995</v>
      </c>
      <c r="C894">
        <v>0.39712073599999997</v>
      </c>
      <c r="D894">
        <v>12</v>
      </c>
    </row>
    <row r="895" spans="1:4" x14ac:dyDescent="0.25">
      <c r="A895" s="1">
        <v>152015211522</v>
      </c>
      <c r="B895">
        <v>71.362605490000007</v>
      </c>
      <c r="C895">
        <v>0.34083115000000003</v>
      </c>
      <c r="D895">
        <v>12</v>
      </c>
    </row>
    <row r="896" spans="1:4" x14ac:dyDescent="0.25">
      <c r="A896" s="1">
        <v>152115221523</v>
      </c>
      <c r="B896">
        <v>71.972196999999994</v>
      </c>
      <c r="C896">
        <v>0.32009860699999998</v>
      </c>
      <c r="D896">
        <v>12</v>
      </c>
    </row>
    <row r="897" spans="1:4" x14ac:dyDescent="0.25">
      <c r="A897" s="1">
        <v>152215231524</v>
      </c>
      <c r="B897">
        <v>72.581788520000003</v>
      </c>
      <c r="C897">
        <v>9.4415451999999997E-2</v>
      </c>
      <c r="D897">
        <v>12</v>
      </c>
    </row>
    <row r="898" spans="1:4" x14ac:dyDescent="0.25">
      <c r="A898" s="1">
        <v>152315241525</v>
      </c>
      <c r="B898">
        <v>73.182557329999995</v>
      </c>
      <c r="C898">
        <v>6.4287859000000003E-2</v>
      </c>
      <c r="D898">
        <v>12</v>
      </c>
    </row>
    <row r="899" spans="1:4" x14ac:dyDescent="0.25">
      <c r="A899" s="1">
        <v>152415251526</v>
      </c>
      <c r="B899">
        <v>73.792143550000006</v>
      </c>
      <c r="C899">
        <v>6.4189121000000002E-2</v>
      </c>
      <c r="D899">
        <v>12</v>
      </c>
    </row>
    <row r="900" spans="1:4" x14ac:dyDescent="0.25">
      <c r="A900" s="1">
        <v>152515261527</v>
      </c>
      <c r="B900">
        <v>74.398602170000004</v>
      </c>
      <c r="C900">
        <v>0.45579512500000002</v>
      </c>
      <c r="D900">
        <v>12</v>
      </c>
    </row>
    <row r="901" spans="1:4" x14ac:dyDescent="0.25">
      <c r="A901" s="1">
        <v>152615271528</v>
      </c>
      <c r="B901">
        <v>75.008267459999999</v>
      </c>
      <c r="C901">
        <v>1.0985426140000001</v>
      </c>
      <c r="D901">
        <v>12</v>
      </c>
    </row>
    <row r="902" spans="1:4" x14ac:dyDescent="0.25">
      <c r="A902" s="1">
        <v>152715281529</v>
      </c>
      <c r="B902">
        <v>75.617800630000005</v>
      </c>
      <c r="C902">
        <v>0.72640247599999996</v>
      </c>
      <c r="D902">
        <v>12</v>
      </c>
    </row>
    <row r="903" spans="1:4" x14ac:dyDescent="0.25">
      <c r="A903" s="1">
        <v>152815291530</v>
      </c>
      <c r="B903">
        <v>76.227425080000003</v>
      </c>
      <c r="C903">
        <v>0.62294210900000002</v>
      </c>
      <c r="D903">
        <v>12</v>
      </c>
    </row>
    <row r="904" spans="1:4" x14ac:dyDescent="0.25">
      <c r="A904" s="1">
        <v>152915301531</v>
      </c>
      <c r="B904">
        <v>76.837049539999995</v>
      </c>
      <c r="C904">
        <v>0.186944519</v>
      </c>
      <c r="D904">
        <v>12</v>
      </c>
    </row>
    <row r="905" spans="1:4" x14ac:dyDescent="0.25">
      <c r="A905" s="1">
        <v>153015311532</v>
      </c>
      <c r="B905">
        <v>77.446623549999998</v>
      </c>
      <c r="C905">
        <v>0.12142847599999999</v>
      </c>
      <c r="D905">
        <v>12</v>
      </c>
    </row>
    <row r="906" spans="1:4" x14ac:dyDescent="0.25">
      <c r="A906" s="1">
        <v>153115321533</v>
      </c>
      <c r="B906">
        <v>78.056035699999995</v>
      </c>
      <c r="C906">
        <v>0.67025456299999997</v>
      </c>
      <c r="D906">
        <v>12</v>
      </c>
    </row>
    <row r="907" spans="1:4" x14ac:dyDescent="0.25">
      <c r="A907" s="1">
        <v>153215331534</v>
      </c>
      <c r="B907">
        <v>78.665564470000007</v>
      </c>
      <c r="C907">
        <v>3.6938021000000001E-2</v>
      </c>
      <c r="D907">
        <v>12</v>
      </c>
    </row>
    <row r="908" spans="1:4" x14ac:dyDescent="0.25">
      <c r="A908" s="1">
        <v>153315341535</v>
      </c>
      <c r="B908">
        <v>79.275221790000003</v>
      </c>
      <c r="C908">
        <v>7.0578646999999994E-2</v>
      </c>
      <c r="D908">
        <v>12</v>
      </c>
    </row>
    <row r="909" spans="1:4" x14ac:dyDescent="0.25">
      <c r="A909" s="1">
        <v>153415351536</v>
      </c>
      <c r="B909">
        <v>79.884750550000007</v>
      </c>
      <c r="C909">
        <v>0.259319831</v>
      </c>
      <c r="D909">
        <v>12</v>
      </c>
    </row>
    <row r="910" spans="1:4" x14ac:dyDescent="0.25">
      <c r="A910" s="1">
        <v>153515361537</v>
      </c>
      <c r="B910">
        <v>80.494407879999997</v>
      </c>
      <c r="C910">
        <v>0.33347187099999998</v>
      </c>
      <c r="D910">
        <v>12</v>
      </c>
    </row>
    <row r="911" spans="1:4" x14ac:dyDescent="0.25">
      <c r="A911" s="1">
        <v>153615371538</v>
      </c>
      <c r="B911">
        <v>81.103669510000003</v>
      </c>
      <c r="C911">
        <v>0.208370737</v>
      </c>
      <c r="D911">
        <v>12</v>
      </c>
    </row>
    <row r="912" spans="1:4" x14ac:dyDescent="0.25">
      <c r="A912" s="1">
        <v>153715381539</v>
      </c>
      <c r="B912">
        <v>81.713346400000006</v>
      </c>
      <c r="C912">
        <v>-0.16008697899999999</v>
      </c>
      <c r="D912">
        <v>12</v>
      </c>
    </row>
    <row r="913" spans="1:4" x14ac:dyDescent="0.25">
      <c r="A913" s="1">
        <v>153815391540</v>
      </c>
      <c r="B913">
        <v>82.322926820000006</v>
      </c>
      <c r="C913">
        <v>0.70628972999999995</v>
      </c>
      <c r="D913">
        <v>12</v>
      </c>
    </row>
    <row r="914" spans="1:4" x14ac:dyDescent="0.25">
      <c r="A914" s="1">
        <v>153915401541</v>
      </c>
      <c r="B914">
        <v>82.931879800000004</v>
      </c>
      <c r="C914">
        <v>2.0631121189999999</v>
      </c>
      <c r="D914">
        <v>12</v>
      </c>
    </row>
    <row r="915" spans="1:4" x14ac:dyDescent="0.25">
      <c r="A915" s="1">
        <v>154015411542</v>
      </c>
      <c r="B915">
        <v>83.541536980000004</v>
      </c>
      <c r="C915">
        <v>2.1036665430000001</v>
      </c>
      <c r="D915">
        <v>12</v>
      </c>
    </row>
    <row r="916" spans="1:4" x14ac:dyDescent="0.25">
      <c r="A916" s="1">
        <v>154115421543</v>
      </c>
      <c r="B916">
        <v>84.151153879999995</v>
      </c>
      <c r="C916">
        <v>0.89292550000000004</v>
      </c>
      <c r="D916">
        <v>12</v>
      </c>
    </row>
    <row r="917" spans="1:4" x14ac:dyDescent="0.25">
      <c r="A917" s="1">
        <v>154215431544</v>
      </c>
      <c r="B917">
        <v>84.759581209999993</v>
      </c>
      <c r="C917">
        <v>-6.2247500000000002E-3</v>
      </c>
      <c r="D917">
        <v>12</v>
      </c>
    </row>
    <row r="918" spans="1:4" x14ac:dyDescent="0.25">
      <c r="A918" s="1">
        <v>154315441545</v>
      </c>
      <c r="B918">
        <v>85.369212219999994</v>
      </c>
      <c r="C918">
        <v>0.127956707</v>
      </c>
      <c r="D918">
        <v>12</v>
      </c>
    </row>
    <row r="919" spans="1:4" x14ac:dyDescent="0.25">
      <c r="A919" s="1">
        <v>154415451546</v>
      </c>
      <c r="B919">
        <v>85.978747249999998</v>
      </c>
      <c r="C919">
        <v>0.23048268299999999</v>
      </c>
      <c r="D919">
        <v>12</v>
      </c>
    </row>
    <row r="920" spans="1:4" x14ac:dyDescent="0.25">
      <c r="A920" s="1">
        <v>154515461547</v>
      </c>
      <c r="B920">
        <v>86.588406340000006</v>
      </c>
      <c r="C920">
        <v>0.17131154300000001</v>
      </c>
      <c r="D920">
        <v>12</v>
      </c>
    </row>
    <row r="921" spans="1:4" x14ac:dyDescent="0.25">
      <c r="A921" s="1">
        <v>154615471548</v>
      </c>
      <c r="B921">
        <v>87.197941369999995</v>
      </c>
      <c r="C921">
        <v>0.11414205099999999</v>
      </c>
      <c r="D921">
        <v>12</v>
      </c>
    </row>
    <row r="922" spans="1:4" x14ac:dyDescent="0.25">
      <c r="A922" s="1">
        <v>154715481549</v>
      </c>
      <c r="B922">
        <v>87.807572379999996</v>
      </c>
      <c r="C922">
        <v>0.21777914200000001</v>
      </c>
      <c r="D922">
        <v>12</v>
      </c>
    </row>
    <row r="923" spans="1:4" x14ac:dyDescent="0.25">
      <c r="A923" s="1">
        <v>154815491550</v>
      </c>
      <c r="B923">
        <v>88.417037230000005</v>
      </c>
      <c r="C923">
        <v>0.55173396100000005</v>
      </c>
      <c r="D923">
        <v>12</v>
      </c>
    </row>
    <row r="924" spans="1:4" x14ac:dyDescent="0.25">
      <c r="A924" s="1">
        <v>154915501551</v>
      </c>
      <c r="B924">
        <v>89.026668330000007</v>
      </c>
      <c r="C924">
        <v>0.85957753400000003</v>
      </c>
      <c r="D924">
        <v>12</v>
      </c>
    </row>
    <row r="925" spans="1:4" x14ac:dyDescent="0.25">
      <c r="A925" s="1">
        <v>155015511552</v>
      </c>
      <c r="B925">
        <v>89.636204939999999</v>
      </c>
      <c r="C925">
        <v>0.43087214899999998</v>
      </c>
      <c r="D925">
        <v>12</v>
      </c>
    </row>
    <row r="926" spans="1:4" x14ac:dyDescent="0.25">
      <c r="A926" s="1">
        <v>155115521553</v>
      </c>
      <c r="B926">
        <v>90.24574776</v>
      </c>
      <c r="C926">
        <v>-0.16450241400000001</v>
      </c>
      <c r="D926">
        <v>12</v>
      </c>
    </row>
    <row r="927" spans="1:4" x14ac:dyDescent="0.25">
      <c r="A927" s="1">
        <v>155215531554</v>
      </c>
      <c r="B927">
        <v>90.855412220000005</v>
      </c>
      <c r="C927">
        <v>-0.45054575299999999</v>
      </c>
      <c r="D927">
        <v>12</v>
      </c>
    </row>
    <row r="928" spans="1:4" x14ac:dyDescent="0.25">
      <c r="A928" s="1">
        <v>155315541555</v>
      </c>
      <c r="B928">
        <v>91.464947240000001</v>
      </c>
      <c r="C928">
        <v>1.2166668249999999</v>
      </c>
      <c r="D928">
        <v>12</v>
      </c>
    </row>
    <row r="929" spans="1:4" x14ac:dyDescent="0.25">
      <c r="A929" s="1">
        <v>155415551556</v>
      </c>
      <c r="B929">
        <v>92.074611700000005</v>
      </c>
      <c r="C929">
        <v>1.306173918</v>
      </c>
      <c r="D929">
        <v>12</v>
      </c>
    </row>
    <row r="930" spans="1:4" x14ac:dyDescent="0.25">
      <c r="A930" s="1">
        <v>155515561557</v>
      </c>
      <c r="B930">
        <v>92.684146709999993</v>
      </c>
      <c r="C930">
        <v>-0.16404212600000001</v>
      </c>
      <c r="D930">
        <v>12</v>
      </c>
    </row>
    <row r="931" spans="1:4" x14ac:dyDescent="0.25">
      <c r="A931" s="1">
        <v>155615571558</v>
      </c>
      <c r="B931">
        <v>93.291884670000002</v>
      </c>
      <c r="C931">
        <v>0.44945120300000002</v>
      </c>
      <c r="D931">
        <v>12</v>
      </c>
    </row>
    <row r="932" spans="1:4" x14ac:dyDescent="0.25">
      <c r="A932" s="1">
        <v>155715581559</v>
      </c>
      <c r="B932">
        <v>93.901522470000003</v>
      </c>
      <c r="C932">
        <v>0.863245653</v>
      </c>
      <c r="D932">
        <v>12</v>
      </c>
    </row>
    <row r="933" spans="1:4" x14ac:dyDescent="0.25">
      <c r="A933" s="1">
        <v>155815591560</v>
      </c>
      <c r="B933">
        <v>94.511105529999995</v>
      </c>
      <c r="C933">
        <v>0.73266536999999998</v>
      </c>
      <c r="D933">
        <v>12</v>
      </c>
    </row>
    <row r="934" spans="1:4" x14ac:dyDescent="0.25">
      <c r="A934" s="1">
        <v>155915601561</v>
      </c>
      <c r="B934">
        <v>95.120772290000005</v>
      </c>
      <c r="C934">
        <v>1.038390873</v>
      </c>
      <c r="D934">
        <v>12</v>
      </c>
    </row>
    <row r="935" spans="1:4" x14ac:dyDescent="0.25">
      <c r="A935" s="1">
        <v>156015611562</v>
      </c>
      <c r="B935">
        <v>95.730109240000004</v>
      </c>
      <c r="C935">
        <v>0.82206631900000005</v>
      </c>
      <c r="D935">
        <v>12</v>
      </c>
    </row>
    <row r="936" spans="1:4" x14ac:dyDescent="0.25">
      <c r="A936" s="1">
        <v>156115621563</v>
      </c>
      <c r="B936">
        <v>96.33978037</v>
      </c>
      <c r="C936">
        <v>-0.14657468200000001</v>
      </c>
      <c r="D936">
        <v>12</v>
      </c>
    </row>
    <row r="937" spans="1:4" x14ac:dyDescent="0.25">
      <c r="A937" s="1">
        <v>156215631564</v>
      </c>
      <c r="B937">
        <v>96.949311370000004</v>
      </c>
      <c r="C937">
        <v>0.452084341</v>
      </c>
      <c r="D937">
        <v>12</v>
      </c>
    </row>
    <row r="938" spans="1:4" x14ac:dyDescent="0.25">
      <c r="A938" s="1">
        <v>156315641565</v>
      </c>
      <c r="B938">
        <v>97.558982499999999</v>
      </c>
      <c r="C938">
        <v>0.607664553</v>
      </c>
      <c r="D938">
        <v>12</v>
      </c>
    </row>
    <row r="939" spans="1:4" x14ac:dyDescent="0.25">
      <c r="A939" s="1">
        <v>156415651566</v>
      </c>
      <c r="B939">
        <v>98.16594096</v>
      </c>
      <c r="C939">
        <v>1.065679866</v>
      </c>
      <c r="D939">
        <v>12</v>
      </c>
    </row>
    <row r="940" spans="1:4" x14ac:dyDescent="0.25">
      <c r="A940" s="1">
        <v>156515661567</v>
      </c>
      <c r="B940">
        <v>98.775529390000003</v>
      </c>
      <c r="C940">
        <v>1.3979478780000001</v>
      </c>
      <c r="D940">
        <v>12</v>
      </c>
    </row>
    <row r="941" spans="1:4" x14ac:dyDescent="0.25">
      <c r="A941" s="1">
        <v>156615671568</v>
      </c>
      <c r="B941">
        <v>99.385117820000005</v>
      </c>
      <c r="C941">
        <v>-0.126257862</v>
      </c>
      <c r="D941">
        <v>12</v>
      </c>
    </row>
    <row r="942" spans="1:4" x14ac:dyDescent="0.25">
      <c r="A942" s="1">
        <v>156715681569</v>
      </c>
      <c r="B942">
        <v>99.994706249999993</v>
      </c>
      <c r="C942">
        <v>-0.74382479199999996</v>
      </c>
      <c r="D942">
        <v>12</v>
      </c>
    </row>
    <row r="943" spans="1:4" x14ac:dyDescent="0.25">
      <c r="A943" s="1">
        <v>156815691570</v>
      </c>
      <c r="B943">
        <v>100.60369900000001</v>
      </c>
      <c r="C943">
        <v>-0.32302626600000001</v>
      </c>
      <c r="D943">
        <v>12</v>
      </c>
    </row>
    <row r="944" spans="1:4" x14ac:dyDescent="0.25">
      <c r="A944" s="1">
        <v>156915701571</v>
      </c>
      <c r="B944">
        <v>101.21328339999999</v>
      </c>
      <c r="C944">
        <v>0.196647188</v>
      </c>
      <c r="D944">
        <v>12</v>
      </c>
    </row>
    <row r="945" spans="1:4" x14ac:dyDescent="0.25">
      <c r="A945" s="1">
        <v>157015711572</v>
      </c>
      <c r="B945">
        <v>101.8228677</v>
      </c>
      <c r="C945">
        <v>0.64285660899999997</v>
      </c>
      <c r="D945">
        <v>12</v>
      </c>
    </row>
    <row r="946" spans="1:4" x14ac:dyDescent="0.25">
      <c r="A946" s="1">
        <v>157115721573</v>
      </c>
      <c r="B946">
        <v>102.43255809999999</v>
      </c>
      <c r="C946">
        <v>1.143887307</v>
      </c>
      <c r="D946">
        <v>12</v>
      </c>
    </row>
    <row r="947" spans="1:4" x14ac:dyDescent="0.25">
      <c r="A947" s="1">
        <v>157215731574</v>
      </c>
      <c r="B947">
        <v>103.0237293</v>
      </c>
      <c r="C947">
        <v>0.74869615099999998</v>
      </c>
      <c r="D947">
        <v>12</v>
      </c>
    </row>
    <row r="948" spans="1:4" x14ac:dyDescent="0.25">
      <c r="A948" s="1">
        <v>157315741575</v>
      </c>
      <c r="B948">
        <v>103.6330629</v>
      </c>
      <c r="C948">
        <v>1.465428645</v>
      </c>
      <c r="D948">
        <v>12</v>
      </c>
    </row>
    <row r="949" spans="1:4" x14ac:dyDescent="0.25">
      <c r="A949" s="1">
        <v>157415751576</v>
      </c>
      <c r="B949">
        <v>104.242664</v>
      </c>
      <c r="C949">
        <v>1.542296213</v>
      </c>
      <c r="D949">
        <v>12</v>
      </c>
    </row>
    <row r="950" spans="1:4" x14ac:dyDescent="0.25">
      <c r="A950" s="1">
        <v>157515761577</v>
      </c>
      <c r="B950">
        <v>104.85226520000001</v>
      </c>
      <c r="C950">
        <v>0.93054408</v>
      </c>
      <c r="D950">
        <v>12</v>
      </c>
    </row>
    <row r="951" spans="1:4" x14ac:dyDescent="0.25">
      <c r="A951" s="1">
        <v>157615771578</v>
      </c>
      <c r="B951">
        <v>105.4618663</v>
      </c>
      <c r="C951">
        <v>0.69225110499999998</v>
      </c>
      <c r="D951">
        <v>12</v>
      </c>
    </row>
    <row r="952" spans="1:4" x14ac:dyDescent="0.25">
      <c r="A952" s="1">
        <v>157715781579</v>
      </c>
      <c r="B952">
        <v>106.0714675</v>
      </c>
      <c r="C952">
        <v>0.21145567200000001</v>
      </c>
      <c r="D952">
        <v>12</v>
      </c>
    </row>
    <row r="953" spans="1:4" x14ac:dyDescent="0.25">
      <c r="A953" s="1">
        <v>157815791580</v>
      </c>
      <c r="B953">
        <v>106.66819889999999</v>
      </c>
      <c r="C953">
        <v>0.63603248000000001</v>
      </c>
      <c r="D953">
        <v>12</v>
      </c>
    </row>
    <row r="954" spans="1:4" x14ac:dyDescent="0.25">
      <c r="A954" s="1">
        <v>157915801581</v>
      </c>
      <c r="B954">
        <v>107.27778619999999</v>
      </c>
      <c r="C954">
        <v>0.37797328200000002</v>
      </c>
      <c r="D954">
        <v>12</v>
      </c>
    </row>
    <row r="955" spans="1:4" x14ac:dyDescent="0.25">
      <c r="A955" s="1">
        <v>158015811582</v>
      </c>
      <c r="B955">
        <v>107.8873735</v>
      </c>
      <c r="C955">
        <v>0.63892127200000004</v>
      </c>
      <c r="D955">
        <v>12</v>
      </c>
    </row>
    <row r="956" spans="1:4" x14ac:dyDescent="0.25">
      <c r="A956" s="1">
        <v>158115821583</v>
      </c>
      <c r="B956">
        <v>108.49348620000001</v>
      </c>
      <c r="C956">
        <v>0.903878136</v>
      </c>
      <c r="D956">
        <v>12</v>
      </c>
    </row>
    <row r="957" spans="1:4" x14ac:dyDescent="0.25">
      <c r="A957" s="1">
        <v>158215831584</v>
      </c>
      <c r="B957">
        <v>109.1030473</v>
      </c>
      <c r="C957">
        <v>0.57017535900000005</v>
      </c>
      <c r="D957">
        <v>12</v>
      </c>
    </row>
    <row r="958" spans="1:4" x14ac:dyDescent="0.25">
      <c r="A958" s="1">
        <v>158315841585</v>
      </c>
      <c r="B958">
        <v>109.7127306</v>
      </c>
      <c r="C958">
        <v>0.62916179500000002</v>
      </c>
      <c r="D958">
        <v>12</v>
      </c>
    </row>
    <row r="959" spans="1:4" x14ac:dyDescent="0.25">
      <c r="A959" s="1">
        <v>158415851586</v>
      </c>
      <c r="B959">
        <v>110.3144698</v>
      </c>
      <c r="C959">
        <v>9.2161874000000005E-2</v>
      </c>
      <c r="D959">
        <v>12</v>
      </c>
    </row>
    <row r="960" spans="1:4" x14ac:dyDescent="0.25">
      <c r="A960" s="1">
        <v>158515861587</v>
      </c>
      <c r="B960">
        <v>110.92402149999999</v>
      </c>
      <c r="C960">
        <v>9.8038392000000002E-2</v>
      </c>
      <c r="D960">
        <v>12</v>
      </c>
    </row>
    <row r="961" spans="1:4" x14ac:dyDescent="0.25">
      <c r="A961" s="1">
        <v>158615871588</v>
      </c>
      <c r="B961">
        <v>111.53364910000001</v>
      </c>
      <c r="C961">
        <v>0.81831046600000001</v>
      </c>
      <c r="D961">
        <v>12</v>
      </c>
    </row>
    <row r="962" spans="1:4" x14ac:dyDescent="0.25">
      <c r="A962" s="1">
        <v>158715881589</v>
      </c>
      <c r="B962">
        <v>112.1432185</v>
      </c>
      <c r="C962">
        <v>0.51864675699999996</v>
      </c>
      <c r="D962">
        <v>12</v>
      </c>
    </row>
    <row r="963" spans="1:4" x14ac:dyDescent="0.25">
      <c r="A963" s="1">
        <v>158815891590</v>
      </c>
      <c r="B963">
        <v>112.75282420000001</v>
      </c>
      <c r="C963">
        <v>0.14527752999999999</v>
      </c>
      <c r="D963">
        <v>12</v>
      </c>
    </row>
    <row r="964" spans="1:4" x14ac:dyDescent="0.25">
      <c r="A964" s="1">
        <v>158915901591</v>
      </c>
      <c r="B964">
        <v>113.3624299</v>
      </c>
      <c r="C964">
        <v>0.141711639</v>
      </c>
      <c r="D964">
        <v>12</v>
      </c>
    </row>
    <row r="965" spans="1:4" x14ac:dyDescent="0.25">
      <c r="A965" s="1">
        <v>159015911592</v>
      </c>
      <c r="B965">
        <v>113.96794079999999</v>
      </c>
      <c r="C965">
        <v>0.34145904399999999</v>
      </c>
      <c r="D965">
        <v>12</v>
      </c>
    </row>
    <row r="966" spans="1:4" x14ac:dyDescent="0.25">
      <c r="A966" s="1">
        <v>159115921593</v>
      </c>
      <c r="B966">
        <v>114.5775043</v>
      </c>
      <c r="C966">
        <v>0.477198646</v>
      </c>
      <c r="D966">
        <v>12</v>
      </c>
    </row>
    <row r="967" spans="1:4" x14ac:dyDescent="0.25">
      <c r="A967" s="1">
        <v>159215931594</v>
      </c>
      <c r="B967">
        <v>115.18711450000001</v>
      </c>
      <c r="C967">
        <v>0.29704741400000001</v>
      </c>
      <c r="D967">
        <v>12</v>
      </c>
    </row>
    <row r="968" spans="1:4" x14ac:dyDescent="0.25">
      <c r="A968" s="1">
        <v>159315941595</v>
      </c>
      <c r="B968">
        <v>115.79676809999999</v>
      </c>
      <c r="C968">
        <v>0.37377855399999999</v>
      </c>
      <c r="D968">
        <v>12</v>
      </c>
    </row>
    <row r="969" spans="1:4" x14ac:dyDescent="0.25">
      <c r="A969" s="1">
        <v>159415951596</v>
      </c>
      <c r="B969">
        <v>116.406189</v>
      </c>
      <c r="C969">
        <v>0.30942185300000002</v>
      </c>
      <c r="D969">
        <v>12</v>
      </c>
    </row>
    <row r="970" spans="1:4" x14ac:dyDescent="0.25">
      <c r="A970" s="1">
        <v>159515961597</v>
      </c>
      <c r="B970">
        <v>117.01574960000001</v>
      </c>
      <c r="C970">
        <v>0.30648351699999998</v>
      </c>
      <c r="D970">
        <v>12</v>
      </c>
    </row>
    <row r="971" spans="1:4" x14ac:dyDescent="0.25">
      <c r="A971" s="1">
        <v>159615971598</v>
      </c>
      <c r="B971">
        <v>117.6254026</v>
      </c>
      <c r="C971">
        <v>0.110148891</v>
      </c>
      <c r="D971">
        <v>12</v>
      </c>
    </row>
    <row r="972" spans="1:4" x14ac:dyDescent="0.25">
      <c r="A972" s="1">
        <v>159715981599</v>
      </c>
      <c r="B972">
        <v>118.2349632</v>
      </c>
      <c r="C972">
        <v>0.41844226000000001</v>
      </c>
      <c r="D972">
        <v>12</v>
      </c>
    </row>
    <row r="973" spans="1:4" x14ac:dyDescent="0.25">
      <c r="A973" s="1">
        <v>159815991600</v>
      </c>
      <c r="B973">
        <v>118.8445238</v>
      </c>
      <c r="C973">
        <v>0.56346897600000001</v>
      </c>
      <c r="D973">
        <v>12</v>
      </c>
    </row>
    <row r="974" spans="1:4" x14ac:dyDescent="0.25">
      <c r="A974" s="1">
        <v>159916001601</v>
      </c>
      <c r="B974">
        <v>119.4541767</v>
      </c>
      <c r="C974">
        <v>0.22236134099999999</v>
      </c>
      <c r="D974">
        <v>12</v>
      </c>
    </row>
    <row r="975" spans="1:4" x14ac:dyDescent="0.25">
      <c r="A975" s="1">
        <v>160016011602</v>
      </c>
      <c r="B975">
        <v>120.0637373</v>
      </c>
      <c r="C975">
        <v>0.248994512</v>
      </c>
      <c r="D975">
        <v>12</v>
      </c>
    </row>
    <row r="976" spans="1:4" x14ac:dyDescent="0.25">
      <c r="A976" s="1">
        <v>160116021603</v>
      </c>
      <c r="B976">
        <v>120.67339029999999</v>
      </c>
      <c r="C976">
        <v>0.38065184600000002</v>
      </c>
      <c r="D976">
        <v>12</v>
      </c>
    </row>
    <row r="977" spans="1:4" x14ac:dyDescent="0.25">
      <c r="A977" s="1">
        <v>160216031604</v>
      </c>
      <c r="B977">
        <v>121.2829509</v>
      </c>
      <c r="C977">
        <v>0.63647045999999996</v>
      </c>
      <c r="D977">
        <v>12</v>
      </c>
    </row>
    <row r="978" spans="1:4" x14ac:dyDescent="0.25">
      <c r="A978" s="1">
        <v>160316041605</v>
      </c>
      <c r="B978">
        <v>121.8926039</v>
      </c>
      <c r="C978">
        <v>0.79095507300000001</v>
      </c>
      <c r="D978">
        <v>12</v>
      </c>
    </row>
    <row r="979" spans="1:4" x14ac:dyDescent="0.25">
      <c r="A979" s="1">
        <v>160416051606</v>
      </c>
      <c r="B979">
        <v>122.50216450000001</v>
      </c>
      <c r="C979">
        <v>0.29463692699999999</v>
      </c>
      <c r="D979">
        <v>12</v>
      </c>
    </row>
    <row r="980" spans="1:4" x14ac:dyDescent="0.25">
      <c r="A980" s="1">
        <v>160516061607</v>
      </c>
      <c r="B980">
        <v>123.11181740000001</v>
      </c>
      <c r="C980">
        <v>0.21694408100000001</v>
      </c>
      <c r="D980">
        <v>12</v>
      </c>
    </row>
    <row r="981" spans="1:4" x14ac:dyDescent="0.25">
      <c r="A981" s="1">
        <v>160616071608</v>
      </c>
      <c r="B981">
        <v>123.721378</v>
      </c>
      <c r="C981">
        <v>0.627012546</v>
      </c>
      <c r="D981">
        <v>12</v>
      </c>
    </row>
    <row r="982" spans="1:4" x14ac:dyDescent="0.25">
      <c r="A982" s="1">
        <v>160716081609</v>
      </c>
      <c r="B982">
        <v>124.3309386</v>
      </c>
      <c r="C982">
        <v>0.56830229700000001</v>
      </c>
      <c r="D982">
        <v>12</v>
      </c>
    </row>
    <row r="983" spans="1:4" x14ac:dyDescent="0.25">
      <c r="A983" s="1">
        <v>160816091610</v>
      </c>
      <c r="B983">
        <v>124.9405916</v>
      </c>
      <c r="C983">
        <v>0.729595047</v>
      </c>
      <c r="D983">
        <v>12</v>
      </c>
    </row>
    <row r="984" spans="1:4" x14ac:dyDescent="0.25">
      <c r="A984" s="1">
        <v>160916101611</v>
      </c>
      <c r="B984">
        <v>125.5501522</v>
      </c>
      <c r="C984">
        <v>0.23157478000000001</v>
      </c>
      <c r="D984">
        <v>12</v>
      </c>
    </row>
    <row r="985" spans="1:4" x14ac:dyDescent="0.25">
      <c r="A985" s="1">
        <v>161016111612</v>
      </c>
      <c r="B985">
        <v>126.1598051</v>
      </c>
      <c r="C985">
        <v>0.62284235799999998</v>
      </c>
      <c r="D985">
        <v>12</v>
      </c>
    </row>
    <row r="986" spans="1:4" x14ac:dyDescent="0.25">
      <c r="A986" s="1">
        <v>161116121613</v>
      </c>
      <c r="B986">
        <v>126.7693658</v>
      </c>
      <c r="C986">
        <v>0.37343172499999999</v>
      </c>
      <c r="D986">
        <v>12</v>
      </c>
    </row>
    <row r="987" spans="1:4" x14ac:dyDescent="0.25">
      <c r="A987" s="1">
        <v>161216131614</v>
      </c>
      <c r="B987">
        <v>127.3790187</v>
      </c>
      <c r="C987">
        <v>4.8943951999999999E-2</v>
      </c>
      <c r="D987">
        <v>12</v>
      </c>
    </row>
    <row r="988" spans="1:4" x14ac:dyDescent="0.25">
      <c r="A988" s="1">
        <v>161316141615</v>
      </c>
      <c r="B988">
        <v>127.9885793</v>
      </c>
      <c r="C988">
        <v>0.73332841400000004</v>
      </c>
      <c r="D988">
        <v>12</v>
      </c>
    </row>
    <row r="989" spans="1:4" x14ac:dyDescent="0.25">
      <c r="A989" s="1">
        <v>161416151616</v>
      </c>
      <c r="B989">
        <v>128.5964669</v>
      </c>
      <c r="C989">
        <v>0.39113548300000001</v>
      </c>
      <c r="D989">
        <v>12</v>
      </c>
    </row>
    <row r="990" spans="1:4" x14ac:dyDescent="0.25">
      <c r="A990" s="1">
        <v>161516161617</v>
      </c>
      <c r="B990">
        <v>129.2060845</v>
      </c>
      <c r="C990">
        <v>2.0524851E-2</v>
      </c>
      <c r="D990">
        <v>12</v>
      </c>
    </row>
    <row r="991" spans="1:4" x14ac:dyDescent="0.25">
      <c r="A991" s="1">
        <v>161616171618</v>
      </c>
      <c r="B991">
        <v>129.8156831</v>
      </c>
      <c r="C991">
        <v>0.47581386399999998</v>
      </c>
      <c r="D991">
        <v>12</v>
      </c>
    </row>
    <row r="992" spans="1:4" x14ac:dyDescent="0.25">
      <c r="A992" s="1">
        <v>161716181619</v>
      </c>
      <c r="B992">
        <v>130.42518340000001</v>
      </c>
      <c r="C992">
        <v>1.1281288190000001</v>
      </c>
      <c r="D992">
        <v>12</v>
      </c>
    </row>
    <row r="993" spans="1:4" x14ac:dyDescent="0.25">
      <c r="A993" s="1">
        <v>161816191620</v>
      </c>
      <c r="B993">
        <v>131.03438750000001</v>
      </c>
      <c r="C993">
        <v>1.1879703939999999</v>
      </c>
      <c r="D993">
        <v>12</v>
      </c>
    </row>
    <row r="994" spans="1:4" x14ac:dyDescent="0.25">
      <c r="A994" s="1">
        <v>161916201621</v>
      </c>
      <c r="B994">
        <v>131.64404619999999</v>
      </c>
      <c r="C994">
        <v>0.66541960600000005</v>
      </c>
      <c r="D994">
        <v>12</v>
      </c>
    </row>
    <row r="995" spans="1:4" x14ac:dyDescent="0.25">
      <c r="A995" s="1">
        <v>162016211622</v>
      </c>
      <c r="B995">
        <v>132.2536049</v>
      </c>
      <c r="C995">
        <v>0.15848928600000001</v>
      </c>
      <c r="D995">
        <v>12</v>
      </c>
    </row>
    <row r="996" spans="1:4" x14ac:dyDescent="0.25">
      <c r="A996" s="1">
        <v>162116221623</v>
      </c>
      <c r="B996">
        <v>132.86326070000001</v>
      </c>
      <c r="C996">
        <v>0.11734019599999999</v>
      </c>
      <c r="D996">
        <v>12</v>
      </c>
    </row>
    <row r="997" spans="1:4" x14ac:dyDescent="0.25">
      <c r="A997" s="1">
        <v>162216231624</v>
      </c>
      <c r="B997">
        <v>133.47281939999999</v>
      </c>
      <c r="C997">
        <v>5.1686403999999998E-2</v>
      </c>
      <c r="D997">
        <v>12</v>
      </c>
    </row>
    <row r="998" spans="1:4" x14ac:dyDescent="0.25">
      <c r="A998" s="1">
        <v>162316241625</v>
      </c>
      <c r="B998">
        <v>134.07223920000001</v>
      </c>
      <c r="C998">
        <v>0.57989352500000002</v>
      </c>
      <c r="D998">
        <v>12</v>
      </c>
    </row>
    <row r="999" spans="1:4" x14ac:dyDescent="0.25">
      <c r="A999" s="1">
        <v>162416251626</v>
      </c>
      <c r="B999">
        <v>134.6818409</v>
      </c>
      <c r="C999">
        <v>0.49150378900000002</v>
      </c>
      <c r="D999">
        <v>12</v>
      </c>
    </row>
    <row r="1000" spans="1:4" x14ac:dyDescent="0.25">
      <c r="A1000" s="1">
        <v>162516261627</v>
      </c>
      <c r="B1000">
        <v>135.2914427</v>
      </c>
      <c r="C1000">
        <v>0.16800594899999999</v>
      </c>
      <c r="D1000">
        <v>12</v>
      </c>
    </row>
    <row r="1001" spans="1:4" x14ac:dyDescent="0.25">
      <c r="A1001" s="1">
        <v>162616271628</v>
      </c>
      <c r="B1001">
        <v>135.90107810000001</v>
      </c>
      <c r="C1001">
        <v>0.48378226400000002</v>
      </c>
      <c r="D1001">
        <v>12</v>
      </c>
    </row>
    <row r="1002" spans="1:4" x14ac:dyDescent="0.25">
      <c r="A1002" s="1">
        <v>162716281629</v>
      </c>
      <c r="B1002">
        <v>136.51067990000001</v>
      </c>
      <c r="C1002">
        <v>0.29131708299999998</v>
      </c>
      <c r="D1002">
        <v>12</v>
      </c>
    </row>
    <row r="1003" spans="1:4" x14ac:dyDescent="0.25">
      <c r="A1003" s="1">
        <v>162816291630</v>
      </c>
      <c r="B1003">
        <v>137.11925640000001</v>
      </c>
      <c r="C1003">
        <v>0.51663933200000001</v>
      </c>
      <c r="D1003">
        <v>12</v>
      </c>
    </row>
    <row r="1004" spans="1:4" x14ac:dyDescent="0.25">
      <c r="A1004" s="1">
        <v>162916301631</v>
      </c>
      <c r="B1004">
        <v>137.72887779999999</v>
      </c>
      <c r="C1004">
        <v>0.73909847900000003</v>
      </c>
      <c r="D1004">
        <v>12</v>
      </c>
    </row>
    <row r="1005" spans="1:4" x14ac:dyDescent="0.25">
      <c r="A1005" s="1">
        <v>163016311632</v>
      </c>
      <c r="B1005">
        <v>138.3384762</v>
      </c>
      <c r="C1005">
        <v>0.49881551299999999</v>
      </c>
      <c r="D1005">
        <v>12</v>
      </c>
    </row>
    <row r="1006" spans="1:4" x14ac:dyDescent="0.25">
      <c r="A1006" s="1">
        <v>163116321633</v>
      </c>
      <c r="B1006">
        <v>138.94807460000001</v>
      </c>
      <c r="C1006">
        <v>0.50371329799999998</v>
      </c>
      <c r="D1006">
        <v>12</v>
      </c>
    </row>
    <row r="1007" spans="1:4" x14ac:dyDescent="0.25">
      <c r="A1007" s="1">
        <v>163216331634</v>
      </c>
      <c r="B1007">
        <v>139.5576959</v>
      </c>
      <c r="C1007">
        <v>0.49580373599999999</v>
      </c>
      <c r="D1007">
        <v>12</v>
      </c>
    </row>
    <row r="1008" spans="1:4" x14ac:dyDescent="0.25">
      <c r="A1008" s="1">
        <v>163316341635</v>
      </c>
      <c r="B1008">
        <v>140.1672944</v>
      </c>
      <c r="C1008">
        <v>0.28076621299999999</v>
      </c>
      <c r="D1008">
        <v>12</v>
      </c>
    </row>
    <row r="1009" spans="1:4" x14ac:dyDescent="0.25">
      <c r="A1009" s="1">
        <v>163416351636</v>
      </c>
      <c r="B1009">
        <v>140.7618832</v>
      </c>
      <c r="C1009">
        <v>0.20208451799999999</v>
      </c>
      <c r="D1009">
        <v>12</v>
      </c>
    </row>
    <row r="1010" spans="1:4" x14ac:dyDescent="0.25">
      <c r="A1010" s="1">
        <v>163516361637</v>
      </c>
      <c r="B1010">
        <v>141.37148160000001</v>
      </c>
      <c r="C1010">
        <v>0.330302555</v>
      </c>
      <c r="D1010">
        <v>12</v>
      </c>
    </row>
    <row r="1011" spans="1:4" x14ac:dyDescent="0.25">
      <c r="A1011" s="1">
        <v>163616371638</v>
      </c>
      <c r="B1011">
        <v>141.98110299999999</v>
      </c>
      <c r="C1011">
        <v>0.59812633400000004</v>
      </c>
      <c r="D1011">
        <v>12</v>
      </c>
    </row>
    <row r="1012" spans="1:4" x14ac:dyDescent="0.25">
      <c r="A1012" s="1">
        <v>163716381639</v>
      </c>
      <c r="B1012">
        <v>142.5907014</v>
      </c>
      <c r="C1012">
        <v>0.81710826999999997</v>
      </c>
      <c r="D1012">
        <v>12</v>
      </c>
    </row>
    <row r="1013" spans="1:4" x14ac:dyDescent="0.25">
      <c r="A1013" s="1">
        <v>163816391640</v>
      </c>
      <c r="B1013">
        <v>143.20029980000001</v>
      </c>
      <c r="C1013">
        <v>0.85685731799999998</v>
      </c>
      <c r="D1013">
        <v>12</v>
      </c>
    </row>
    <row r="1014" spans="1:4" x14ac:dyDescent="0.25">
      <c r="A1014" s="1">
        <v>163916401641</v>
      </c>
      <c r="B1014">
        <v>143.80989819999999</v>
      </c>
      <c r="C1014">
        <v>0.73590539700000002</v>
      </c>
      <c r="D1014">
        <v>12</v>
      </c>
    </row>
    <row r="1015" spans="1:4" x14ac:dyDescent="0.25">
      <c r="A1015" s="1">
        <v>164016411642</v>
      </c>
      <c r="B1015">
        <v>144.37270459999999</v>
      </c>
      <c r="C1015">
        <v>0.69508724799999999</v>
      </c>
      <c r="D1015">
        <v>12</v>
      </c>
    </row>
    <row r="1016" spans="1:4" x14ac:dyDescent="0.25">
      <c r="A1016" s="1">
        <v>164116421643</v>
      </c>
      <c r="B1016">
        <v>144.98231870000001</v>
      </c>
      <c r="C1016">
        <v>0.83641063100000002</v>
      </c>
      <c r="D1016">
        <v>12</v>
      </c>
    </row>
    <row r="1017" spans="1:4" x14ac:dyDescent="0.25">
      <c r="A1017" s="1">
        <v>164216431644</v>
      </c>
      <c r="B1017">
        <v>145.5919328</v>
      </c>
      <c r="C1017">
        <v>0.53724915600000001</v>
      </c>
      <c r="D1017">
        <v>12</v>
      </c>
    </row>
    <row r="1018" spans="1:4" x14ac:dyDescent="0.25">
      <c r="A1018" s="1">
        <v>164316441645</v>
      </c>
      <c r="B1018">
        <v>146.20154679999999</v>
      </c>
      <c r="C1018">
        <v>0.167511575</v>
      </c>
      <c r="D1018">
        <v>12</v>
      </c>
    </row>
    <row r="1019" spans="1:4" x14ac:dyDescent="0.25">
      <c r="A1019" s="1">
        <v>164416451646</v>
      </c>
      <c r="B1019">
        <v>146.81108029999999</v>
      </c>
      <c r="C1019">
        <v>5.3263467000000002E-2</v>
      </c>
      <c r="D1019">
        <v>12</v>
      </c>
    </row>
    <row r="1020" spans="1:4" x14ac:dyDescent="0.25">
      <c r="A1020" s="1">
        <v>164516461647</v>
      </c>
      <c r="B1020">
        <v>147.4206944</v>
      </c>
      <c r="C1020">
        <v>4.6756496000000002E-2</v>
      </c>
      <c r="D1020">
        <v>12</v>
      </c>
    </row>
    <row r="1021" spans="1:4" x14ac:dyDescent="0.25">
      <c r="A1021" s="1">
        <v>164616471648</v>
      </c>
      <c r="B1021">
        <v>148.0303084</v>
      </c>
      <c r="C1021">
        <v>0.238398053</v>
      </c>
      <c r="D1021">
        <v>12</v>
      </c>
    </row>
    <row r="1022" spans="1:4" x14ac:dyDescent="0.25">
      <c r="A1022" s="1">
        <v>164716481649</v>
      </c>
      <c r="B1022">
        <v>148.63782929999999</v>
      </c>
      <c r="C1022">
        <v>0.26349370700000002</v>
      </c>
      <c r="D1022">
        <v>12</v>
      </c>
    </row>
    <row r="1023" spans="1:4" x14ac:dyDescent="0.25">
      <c r="A1023" s="1">
        <v>164816491650</v>
      </c>
      <c r="B1023">
        <v>149.24740499999999</v>
      </c>
      <c r="C1023">
        <v>0.41642871999999997</v>
      </c>
      <c r="D1023">
        <v>12</v>
      </c>
    </row>
    <row r="1024" spans="1:4" x14ac:dyDescent="0.25">
      <c r="A1024" s="1">
        <v>164916501651</v>
      </c>
      <c r="B1024">
        <v>149.85372169999999</v>
      </c>
      <c r="C1024">
        <v>0.14432660899999999</v>
      </c>
      <c r="D1024">
        <v>12</v>
      </c>
    </row>
    <row r="1025" spans="1:4" x14ac:dyDescent="0.25">
      <c r="A1025" s="1">
        <v>165016511652</v>
      </c>
      <c r="B1025">
        <v>150.4632465</v>
      </c>
      <c r="C1025">
        <v>-0.142879004</v>
      </c>
      <c r="D1025">
        <v>12</v>
      </c>
    </row>
    <row r="1026" spans="1:4" x14ac:dyDescent="0.25">
      <c r="A1026" s="1">
        <v>165116521653</v>
      </c>
      <c r="B1026">
        <v>151.07287030000001</v>
      </c>
      <c r="C1026">
        <v>0.154584316</v>
      </c>
      <c r="D1026">
        <v>12</v>
      </c>
    </row>
    <row r="1027" spans="1:4" x14ac:dyDescent="0.25">
      <c r="A1027" s="1">
        <v>165216531654</v>
      </c>
      <c r="B1027">
        <v>151.68249410000001</v>
      </c>
      <c r="C1027">
        <v>0.417397676</v>
      </c>
      <c r="D1027">
        <v>12</v>
      </c>
    </row>
    <row r="1028" spans="1:4" x14ac:dyDescent="0.25">
      <c r="A1028" s="1">
        <v>165316541655</v>
      </c>
      <c r="B1028">
        <v>152.29211789999999</v>
      </c>
      <c r="C1028">
        <v>0.46178886000000002</v>
      </c>
      <c r="D1028">
        <v>12</v>
      </c>
    </row>
    <row r="1029" spans="1:4" x14ac:dyDescent="0.25">
      <c r="A1029" s="1">
        <v>165416551656</v>
      </c>
      <c r="B1029">
        <v>152.90164279999999</v>
      </c>
      <c r="C1029">
        <v>0.26132817000000003</v>
      </c>
      <c r="D1029">
        <v>12</v>
      </c>
    </row>
    <row r="1030" spans="1:4" x14ac:dyDescent="0.25">
      <c r="A1030" s="1">
        <v>165516561657</v>
      </c>
      <c r="B1030">
        <v>153.5112666</v>
      </c>
      <c r="C1030">
        <v>6.0872580000000003E-2</v>
      </c>
      <c r="D1030">
        <v>12</v>
      </c>
    </row>
    <row r="1031" spans="1:4" x14ac:dyDescent="0.25">
      <c r="A1031" s="1">
        <v>165616571658</v>
      </c>
      <c r="B1031">
        <v>154.12089040000001</v>
      </c>
      <c r="C1031">
        <v>0.42310448099999998</v>
      </c>
      <c r="D1031">
        <v>12</v>
      </c>
    </row>
    <row r="1032" spans="1:4" x14ac:dyDescent="0.25">
      <c r="A1032" s="1">
        <v>165716581659</v>
      </c>
      <c r="B1032">
        <v>154.73051419999999</v>
      </c>
      <c r="C1032">
        <v>0.56272341299999995</v>
      </c>
      <c r="D1032">
        <v>12</v>
      </c>
    </row>
    <row r="1033" spans="1:4" x14ac:dyDescent="0.25">
      <c r="A1033" s="1">
        <v>165816591660</v>
      </c>
      <c r="B1033">
        <v>155.34003910000001</v>
      </c>
      <c r="C1033">
        <v>1.128968865</v>
      </c>
      <c r="D1033">
        <v>12</v>
      </c>
    </row>
    <row r="1034" spans="1:4" x14ac:dyDescent="0.25">
      <c r="A1034" s="1">
        <v>165916601661</v>
      </c>
      <c r="B1034">
        <v>155.947081</v>
      </c>
      <c r="C1034">
        <v>1.1818700179999999</v>
      </c>
      <c r="D1034">
        <v>12</v>
      </c>
    </row>
    <row r="1035" spans="1:4" x14ac:dyDescent="0.25">
      <c r="A1035" s="1">
        <v>166016611662</v>
      </c>
      <c r="B1035">
        <v>156.5566177</v>
      </c>
      <c r="C1035">
        <v>0.483397417</v>
      </c>
      <c r="D1035">
        <v>12</v>
      </c>
    </row>
    <row r="1036" spans="1:4" x14ac:dyDescent="0.25">
      <c r="A1036" s="1">
        <v>166116621663</v>
      </c>
      <c r="B1036">
        <v>157.1662815</v>
      </c>
      <c r="C1036">
        <v>0.31836934900000002</v>
      </c>
      <c r="D1036">
        <v>12</v>
      </c>
    </row>
    <row r="1037" spans="1:4" x14ac:dyDescent="0.25">
      <c r="A1037" s="1">
        <v>166216631664</v>
      </c>
      <c r="B1037">
        <v>157.7759126</v>
      </c>
      <c r="C1037">
        <v>0.28154908200000001</v>
      </c>
      <c r="D1037">
        <v>12</v>
      </c>
    </row>
    <row r="1038" spans="1:4" x14ac:dyDescent="0.25">
      <c r="A1038" s="1">
        <v>166316641665</v>
      </c>
      <c r="B1038">
        <v>158.38544920000001</v>
      </c>
      <c r="C1038">
        <v>0.63970881999999996</v>
      </c>
      <c r="D1038">
        <v>12</v>
      </c>
    </row>
    <row r="1039" spans="1:4" x14ac:dyDescent="0.25">
      <c r="A1039" s="1">
        <v>166416651666</v>
      </c>
      <c r="B1039">
        <v>158.99508030000001</v>
      </c>
      <c r="C1039">
        <v>0.71184025500000003</v>
      </c>
      <c r="D1039">
        <v>12</v>
      </c>
    </row>
    <row r="1040" spans="1:4" x14ac:dyDescent="0.25">
      <c r="A1040" s="1">
        <v>166516661667</v>
      </c>
      <c r="B1040">
        <v>159.60471140000001</v>
      </c>
      <c r="C1040">
        <v>0.57372287399999999</v>
      </c>
      <c r="D1040">
        <v>12</v>
      </c>
    </row>
    <row r="1041" spans="1:4" x14ac:dyDescent="0.25">
      <c r="A1041" s="1">
        <v>166616671668</v>
      </c>
      <c r="B1041">
        <v>160.214248</v>
      </c>
      <c r="C1041">
        <v>0.51504755800000002</v>
      </c>
      <c r="D1041">
        <v>12</v>
      </c>
    </row>
    <row r="1042" spans="1:4" x14ac:dyDescent="0.25">
      <c r="A1042" s="1">
        <v>166716681669</v>
      </c>
      <c r="B1042">
        <v>160.8238791</v>
      </c>
      <c r="C1042">
        <v>0.73406649099999999</v>
      </c>
      <c r="D1042">
        <v>12</v>
      </c>
    </row>
    <row r="1043" spans="1:4" x14ac:dyDescent="0.25">
      <c r="A1043" s="1">
        <v>166816691670</v>
      </c>
      <c r="B1043">
        <v>161.4335102</v>
      </c>
      <c r="C1043">
        <v>1.299970726</v>
      </c>
      <c r="D1043">
        <v>12</v>
      </c>
    </row>
    <row r="1044" spans="1:4" x14ac:dyDescent="0.25">
      <c r="A1044" s="1">
        <v>166916701671</v>
      </c>
      <c r="B1044">
        <v>162.04228190000001</v>
      </c>
      <c r="C1044">
        <v>2.6272815559999998</v>
      </c>
      <c r="D1044">
        <v>12</v>
      </c>
    </row>
    <row r="1045" spans="1:4" x14ac:dyDescent="0.25">
      <c r="A1045" s="1">
        <v>167016711672</v>
      </c>
      <c r="B1045">
        <v>162.65196700000001</v>
      </c>
      <c r="C1045">
        <v>1.6984115390000001</v>
      </c>
      <c r="D1045">
        <v>12</v>
      </c>
    </row>
    <row r="1046" spans="1:4" x14ac:dyDescent="0.25">
      <c r="A1046" s="1">
        <v>167116721673</v>
      </c>
      <c r="B1046">
        <v>163.2615179</v>
      </c>
      <c r="C1046">
        <v>0.33093411499999997</v>
      </c>
      <c r="D1046">
        <v>12</v>
      </c>
    </row>
    <row r="1047" spans="1:4" x14ac:dyDescent="0.25">
      <c r="A1047" s="1">
        <v>167216731674</v>
      </c>
      <c r="B1047">
        <v>163.87106879999999</v>
      </c>
      <c r="C1047">
        <v>6.8857935999999995E-2</v>
      </c>
      <c r="D1047">
        <v>12</v>
      </c>
    </row>
    <row r="1048" spans="1:4" x14ac:dyDescent="0.25">
      <c r="A1048" s="1">
        <v>167316741675</v>
      </c>
      <c r="B1048">
        <v>164.48037679999999</v>
      </c>
      <c r="C1048">
        <v>-0.31152461999999997</v>
      </c>
      <c r="D1048">
        <v>12</v>
      </c>
    </row>
    <row r="1049" spans="1:4" x14ac:dyDescent="0.25">
      <c r="A1049" s="1">
        <v>167416751676</v>
      </c>
      <c r="B1049">
        <v>165.0899742</v>
      </c>
      <c r="C1049">
        <v>0.35714130799999999</v>
      </c>
      <c r="D1049">
        <v>12</v>
      </c>
    </row>
    <row r="1050" spans="1:4" x14ac:dyDescent="0.25">
      <c r="A1050" s="1">
        <v>167516761677</v>
      </c>
      <c r="B1050">
        <v>165.69957149999999</v>
      </c>
      <c r="C1050">
        <v>1.0605104400000001</v>
      </c>
      <c r="D1050">
        <v>12</v>
      </c>
    </row>
    <row r="1051" spans="1:4" x14ac:dyDescent="0.25">
      <c r="A1051" s="1">
        <v>167616771678</v>
      </c>
      <c r="B1051">
        <v>166.3091689</v>
      </c>
      <c r="C1051">
        <v>0.37336134999999998</v>
      </c>
      <c r="D1051">
        <v>12</v>
      </c>
    </row>
    <row r="1052" spans="1:4" x14ac:dyDescent="0.25">
      <c r="A1052" s="1">
        <v>167716781679</v>
      </c>
      <c r="B1052">
        <v>166.91876629999999</v>
      </c>
      <c r="C1052">
        <v>-0.20799461</v>
      </c>
      <c r="D1052">
        <v>12</v>
      </c>
    </row>
    <row r="1053" spans="1:4" x14ac:dyDescent="0.25">
      <c r="A1053" s="1">
        <v>167816791680</v>
      </c>
      <c r="B1053">
        <v>167.51941679999999</v>
      </c>
      <c r="C1053">
        <v>0.55376142800000006</v>
      </c>
      <c r="D1053">
        <v>12</v>
      </c>
    </row>
    <row r="1054" spans="1:4" x14ac:dyDescent="0.25">
      <c r="A1054" s="1">
        <v>167916801681</v>
      </c>
      <c r="B1054">
        <v>168.1290415</v>
      </c>
      <c r="C1054">
        <v>0.91805034699999999</v>
      </c>
      <c r="D1054">
        <v>12</v>
      </c>
    </row>
    <row r="1055" spans="1:4" x14ac:dyDescent="0.25">
      <c r="A1055" s="1">
        <v>168016811682</v>
      </c>
      <c r="B1055">
        <v>168.73858469999999</v>
      </c>
      <c r="C1055">
        <v>0.93732767800000005</v>
      </c>
      <c r="D1055">
        <v>12</v>
      </c>
    </row>
    <row r="1056" spans="1:4" x14ac:dyDescent="0.25">
      <c r="A1056" s="1">
        <v>168116821683</v>
      </c>
      <c r="B1056">
        <v>169.34826749999999</v>
      </c>
      <c r="C1056">
        <v>0.69524397299999996</v>
      </c>
      <c r="D1056">
        <v>12</v>
      </c>
    </row>
    <row r="1057" spans="1:4" x14ac:dyDescent="0.25">
      <c r="A1057" s="1">
        <v>168216831684</v>
      </c>
      <c r="B1057">
        <v>169.9578108</v>
      </c>
      <c r="C1057">
        <v>0.91886214499999996</v>
      </c>
      <c r="D1057">
        <v>12</v>
      </c>
    </row>
    <row r="1058" spans="1:4" x14ac:dyDescent="0.25">
      <c r="A1058" s="1">
        <v>168316841685</v>
      </c>
      <c r="B1058">
        <v>170.56743539999999</v>
      </c>
      <c r="C1058">
        <v>1.3759177520000001</v>
      </c>
      <c r="D1058">
        <v>12</v>
      </c>
    </row>
    <row r="1059" spans="1:4" x14ac:dyDescent="0.25">
      <c r="A1059" s="1">
        <v>168416851686</v>
      </c>
      <c r="B1059">
        <v>171.171999</v>
      </c>
      <c r="C1059">
        <v>1.3170395020000001</v>
      </c>
      <c r="D1059">
        <v>12</v>
      </c>
    </row>
    <row r="1060" spans="1:4" x14ac:dyDescent="0.25">
      <c r="A1060" s="1">
        <v>168516861687</v>
      </c>
      <c r="B1060">
        <v>171.7816966</v>
      </c>
      <c r="C1060">
        <v>1.103309179</v>
      </c>
      <c r="D1060">
        <v>12</v>
      </c>
    </row>
    <row r="1061" spans="1:4" x14ac:dyDescent="0.25">
      <c r="A1061" s="1">
        <v>168616871688</v>
      </c>
      <c r="B1061">
        <v>172.39125340000001</v>
      </c>
      <c r="C1061">
        <v>0.55701951199999999</v>
      </c>
      <c r="D1061">
        <v>12</v>
      </c>
    </row>
    <row r="1062" spans="1:4" x14ac:dyDescent="0.25">
      <c r="A1062" s="1">
        <v>168716881689</v>
      </c>
      <c r="B1062">
        <v>172.9975282</v>
      </c>
      <c r="C1062">
        <v>0.99103452400000003</v>
      </c>
      <c r="D1062">
        <v>12</v>
      </c>
    </row>
    <row r="1063" spans="1:4" x14ac:dyDescent="0.25">
      <c r="A1063" s="1">
        <v>168816891690</v>
      </c>
      <c r="B1063">
        <v>173.6070934</v>
      </c>
      <c r="C1063">
        <v>1.052590559</v>
      </c>
      <c r="D1063">
        <v>12</v>
      </c>
    </row>
    <row r="1064" spans="1:4" x14ac:dyDescent="0.25">
      <c r="A1064" s="1">
        <v>168916901691</v>
      </c>
      <c r="B1064">
        <v>174.21671749999999</v>
      </c>
      <c r="C1064">
        <v>-6.3275361000000002E-2</v>
      </c>
      <c r="D1064">
        <v>12</v>
      </c>
    </row>
    <row r="1065" spans="1:4" x14ac:dyDescent="0.25">
      <c r="A1065" s="1">
        <v>169016911692</v>
      </c>
      <c r="B1065">
        <v>174.82628270000001</v>
      </c>
      <c r="C1065">
        <v>0.18603782899999999</v>
      </c>
      <c r="D1065">
        <v>12</v>
      </c>
    </row>
    <row r="1066" spans="1:4" x14ac:dyDescent="0.25">
      <c r="A1066" s="1">
        <v>169116921693</v>
      </c>
      <c r="B1066">
        <v>175.4359067</v>
      </c>
      <c r="C1066">
        <v>0.30037779199999998</v>
      </c>
      <c r="D1066">
        <v>12</v>
      </c>
    </row>
    <row r="1067" spans="1:4" x14ac:dyDescent="0.25">
      <c r="A1067" s="1">
        <v>169216931694</v>
      </c>
      <c r="B1067">
        <v>176.04547199999999</v>
      </c>
      <c r="C1067">
        <v>0.12635918700000001</v>
      </c>
      <c r="D1067">
        <v>12</v>
      </c>
    </row>
    <row r="1068" spans="1:4" x14ac:dyDescent="0.25">
      <c r="A1068" s="1">
        <v>169316941695</v>
      </c>
      <c r="B1068">
        <v>176.65509599999999</v>
      </c>
      <c r="C1068">
        <v>0.77582475900000003</v>
      </c>
      <c r="D1068">
        <v>12</v>
      </c>
    </row>
    <row r="1069" spans="1:4" x14ac:dyDescent="0.25">
      <c r="A1069" s="1">
        <v>169416951696</v>
      </c>
      <c r="B1069">
        <v>177.26472010000001</v>
      </c>
      <c r="C1069">
        <v>0.87202125900000005</v>
      </c>
      <c r="D1069">
        <v>12</v>
      </c>
    </row>
    <row r="1070" spans="1:4" x14ac:dyDescent="0.25">
      <c r="A1070" s="1">
        <v>169516961697</v>
      </c>
      <c r="B1070">
        <v>177.8743662</v>
      </c>
      <c r="C1070">
        <v>0.40197120600000003</v>
      </c>
      <c r="D1070">
        <v>12</v>
      </c>
    </row>
    <row r="1071" spans="1:4" x14ac:dyDescent="0.25">
      <c r="A1071" s="1">
        <v>169616971698</v>
      </c>
      <c r="B1071">
        <v>178.48084019999999</v>
      </c>
      <c r="C1071">
        <v>0.52413298100000005</v>
      </c>
      <c r="D1071">
        <v>12</v>
      </c>
    </row>
    <row r="1072" spans="1:4" x14ac:dyDescent="0.25">
      <c r="A1072" s="1">
        <v>169716981699</v>
      </c>
      <c r="B1072">
        <v>179.09049239999999</v>
      </c>
      <c r="C1072">
        <v>0.81667833300000003</v>
      </c>
      <c r="D1072">
        <v>12</v>
      </c>
    </row>
    <row r="1073" spans="1:4" x14ac:dyDescent="0.25">
      <c r="A1073" s="1">
        <v>169816991700</v>
      </c>
      <c r="B1073">
        <v>179.70007820000001</v>
      </c>
      <c r="C1073">
        <v>0.92215692900000001</v>
      </c>
      <c r="D1073">
        <v>12</v>
      </c>
    </row>
    <row r="1074" spans="1:4" x14ac:dyDescent="0.25">
      <c r="A1074" s="1">
        <v>169917001701</v>
      </c>
      <c r="B1074">
        <v>180.30966409999999</v>
      </c>
      <c r="C1074">
        <v>0.710458068</v>
      </c>
      <c r="D1074">
        <v>12</v>
      </c>
    </row>
    <row r="1075" spans="1:4" x14ac:dyDescent="0.25">
      <c r="A1075" s="1">
        <v>170017011702</v>
      </c>
      <c r="B1075">
        <v>180.9193018</v>
      </c>
      <c r="C1075">
        <v>0.88891375500000003</v>
      </c>
      <c r="D1075">
        <v>12</v>
      </c>
    </row>
    <row r="1076" spans="1:4" x14ac:dyDescent="0.25">
      <c r="A1076" s="1">
        <v>170117021703</v>
      </c>
      <c r="B1076">
        <v>181.52882</v>
      </c>
      <c r="C1076">
        <v>0.83128037300000002</v>
      </c>
      <c r="D1076">
        <v>12</v>
      </c>
    </row>
    <row r="1077" spans="1:4" x14ac:dyDescent="0.25">
      <c r="A1077" s="1">
        <v>170217031704</v>
      </c>
      <c r="B1077">
        <v>182.1384061</v>
      </c>
      <c r="C1077">
        <v>0.16148847399999999</v>
      </c>
      <c r="D1077">
        <v>12</v>
      </c>
    </row>
    <row r="1078" spans="1:4" x14ac:dyDescent="0.25">
      <c r="A1078" s="1">
        <v>170317041705</v>
      </c>
      <c r="B1078">
        <v>182.74806559999999</v>
      </c>
      <c r="C1078">
        <v>0.40547489599999997</v>
      </c>
      <c r="D1078">
        <v>12</v>
      </c>
    </row>
    <row r="1079" spans="1:4" x14ac:dyDescent="0.25">
      <c r="A1079" s="1">
        <v>170417051706</v>
      </c>
      <c r="B1079">
        <v>183.35765169999999</v>
      </c>
      <c r="C1079">
        <v>1.0011511989999999</v>
      </c>
      <c r="D1079">
        <v>12</v>
      </c>
    </row>
    <row r="1080" spans="1:4" x14ac:dyDescent="0.25">
      <c r="A1080" s="1">
        <v>170517061707</v>
      </c>
      <c r="B1080">
        <v>183.9672434</v>
      </c>
      <c r="C1080">
        <v>0.98913620400000002</v>
      </c>
      <c r="D1080">
        <v>12</v>
      </c>
    </row>
    <row r="1081" spans="1:4" x14ac:dyDescent="0.25">
      <c r="A1081" s="1">
        <v>170617071708</v>
      </c>
      <c r="B1081">
        <v>184.5768295</v>
      </c>
      <c r="C1081">
        <v>0.83446780200000004</v>
      </c>
      <c r="D1081">
        <v>12</v>
      </c>
    </row>
    <row r="1082" spans="1:4" x14ac:dyDescent="0.25">
      <c r="A1082" s="1">
        <v>170717081709</v>
      </c>
      <c r="B1082">
        <v>185.18623869999999</v>
      </c>
      <c r="C1082">
        <v>0.82705040900000004</v>
      </c>
      <c r="D1082">
        <v>12</v>
      </c>
    </row>
    <row r="1083" spans="1:4" x14ac:dyDescent="0.25">
      <c r="A1083" s="1">
        <v>170817091710</v>
      </c>
      <c r="B1083">
        <v>185.79583460000001</v>
      </c>
      <c r="C1083">
        <v>1.1410083790000001</v>
      </c>
      <c r="D1083">
        <v>12</v>
      </c>
    </row>
    <row r="1084" spans="1:4" x14ac:dyDescent="0.25">
      <c r="A1084" s="1">
        <v>170917101711</v>
      </c>
      <c r="B1084">
        <v>186.4043753</v>
      </c>
      <c r="C1084">
        <v>0.77252523500000003</v>
      </c>
      <c r="D1084">
        <v>12</v>
      </c>
    </row>
    <row r="1085" spans="1:4" x14ac:dyDescent="0.25">
      <c r="A1085" s="1">
        <v>171017111712</v>
      </c>
      <c r="B1085">
        <v>187.01397410000001</v>
      </c>
      <c r="C1085">
        <v>1.8823216E-2</v>
      </c>
      <c r="D1085">
        <v>12</v>
      </c>
    </row>
    <row r="1086" spans="1:4" x14ac:dyDescent="0.25">
      <c r="A1086" s="1">
        <v>171117121713</v>
      </c>
      <c r="B1086">
        <v>187.6235729</v>
      </c>
      <c r="C1086">
        <v>2.1726796999999999E-2</v>
      </c>
      <c r="D1086">
        <v>12</v>
      </c>
    </row>
    <row r="1087" spans="1:4" x14ac:dyDescent="0.25">
      <c r="A1087" s="1">
        <v>171217131714</v>
      </c>
      <c r="B1087">
        <v>188.23317170000001</v>
      </c>
      <c r="C1087">
        <v>6.2577179999999996E-2</v>
      </c>
      <c r="D1087">
        <v>12</v>
      </c>
    </row>
    <row r="1088" spans="1:4" x14ac:dyDescent="0.25">
      <c r="A1088" s="1">
        <v>171317141715</v>
      </c>
      <c r="B1088">
        <v>188.8427705</v>
      </c>
      <c r="C1088">
        <v>0.12737911599999999</v>
      </c>
      <c r="D1088">
        <v>12</v>
      </c>
    </row>
    <row r="1089" spans="1:4" x14ac:dyDescent="0.25">
      <c r="A1089" s="1">
        <v>171417151716</v>
      </c>
      <c r="B1089">
        <v>189.45208460000001</v>
      </c>
      <c r="C1089">
        <v>0.27080231999999999</v>
      </c>
      <c r="D1089">
        <v>12</v>
      </c>
    </row>
    <row r="1090" spans="1:4" x14ac:dyDescent="0.25">
      <c r="A1090" s="1">
        <v>171517161717</v>
      </c>
      <c r="B1090">
        <v>190.0616752</v>
      </c>
      <c r="C1090">
        <v>0.36515705399999998</v>
      </c>
      <c r="D1090">
        <v>12</v>
      </c>
    </row>
    <row r="1091" spans="1:4" x14ac:dyDescent="0.25">
      <c r="A1091" s="1">
        <v>171617171718</v>
      </c>
      <c r="B1091">
        <v>190.67125949999999</v>
      </c>
      <c r="C1091">
        <v>0.34843798999999998</v>
      </c>
      <c r="D1091">
        <v>12</v>
      </c>
    </row>
    <row r="1092" spans="1:4" x14ac:dyDescent="0.25">
      <c r="A1092" s="1">
        <v>171717181719</v>
      </c>
      <c r="B1092">
        <v>191.28084380000001</v>
      </c>
      <c r="C1092">
        <v>3.7546587999999999E-2</v>
      </c>
      <c r="D1092">
        <v>12</v>
      </c>
    </row>
    <row r="1093" spans="1:4" x14ac:dyDescent="0.25">
      <c r="A1093" s="1">
        <v>171817191720</v>
      </c>
      <c r="B1093">
        <v>191.8904344</v>
      </c>
      <c r="C1093">
        <v>-0.12125194</v>
      </c>
      <c r="D1093">
        <v>12</v>
      </c>
    </row>
    <row r="1094" spans="1:4" x14ac:dyDescent="0.25">
      <c r="A1094" s="1">
        <v>171917201721</v>
      </c>
      <c r="B1094">
        <v>192.50001879999999</v>
      </c>
      <c r="C1094">
        <v>0.90424578799999999</v>
      </c>
      <c r="D1094">
        <v>12</v>
      </c>
    </row>
    <row r="1095" spans="1:4" x14ac:dyDescent="0.25">
      <c r="A1095" s="1">
        <v>172017211722</v>
      </c>
      <c r="B1095">
        <v>193.10917090000001</v>
      </c>
      <c r="C1095">
        <v>0.85767799700000003</v>
      </c>
      <c r="D1095">
        <v>12</v>
      </c>
    </row>
    <row r="1096" spans="1:4" x14ac:dyDescent="0.25">
      <c r="A1096" s="1">
        <v>172117221723</v>
      </c>
      <c r="B1096">
        <v>193.71874220000001</v>
      </c>
      <c r="C1096">
        <v>-0.141067888</v>
      </c>
      <c r="D1096">
        <v>12</v>
      </c>
    </row>
    <row r="1097" spans="1:4" x14ac:dyDescent="0.25">
      <c r="A1097" s="1">
        <v>172217231724</v>
      </c>
      <c r="B1097">
        <v>194.32842450000001</v>
      </c>
      <c r="C1097">
        <v>-0.302554763</v>
      </c>
      <c r="D1097">
        <v>12</v>
      </c>
    </row>
    <row r="1098" spans="1:4" x14ac:dyDescent="0.25">
      <c r="A1098" s="1">
        <v>172317241725</v>
      </c>
      <c r="B1098">
        <v>194.93799569999999</v>
      </c>
      <c r="C1098">
        <v>-0.59666280800000004</v>
      </c>
      <c r="D1098">
        <v>12</v>
      </c>
    </row>
    <row r="1099" spans="1:4" x14ac:dyDescent="0.25">
      <c r="A1099" s="1">
        <v>172417251726</v>
      </c>
      <c r="B1099">
        <v>195.54756699999999</v>
      </c>
      <c r="C1099">
        <v>-0.36536037900000001</v>
      </c>
      <c r="D1099">
        <v>12</v>
      </c>
    </row>
    <row r="1100" spans="1:4" x14ac:dyDescent="0.25">
      <c r="A1100" s="1">
        <v>172517261727</v>
      </c>
      <c r="B1100">
        <v>196.15690620000001</v>
      </c>
      <c r="C1100">
        <v>0.36684691800000002</v>
      </c>
      <c r="D1100">
        <v>12</v>
      </c>
    </row>
    <row r="1101" spans="1:4" x14ac:dyDescent="0.25">
      <c r="A1101" s="1">
        <v>172617271728</v>
      </c>
      <c r="B1101">
        <v>196.76654809999999</v>
      </c>
      <c r="C1101">
        <v>0.36157426999999998</v>
      </c>
      <c r="D1101">
        <v>12</v>
      </c>
    </row>
    <row r="1102" spans="1:4" x14ac:dyDescent="0.25">
      <c r="A1102" s="1">
        <v>172717281729</v>
      </c>
      <c r="B1102">
        <v>197.37605360000001</v>
      </c>
      <c r="C1102">
        <v>0.47151848699999999</v>
      </c>
      <c r="D1102">
        <v>12</v>
      </c>
    </row>
    <row r="1103" spans="1:4" x14ac:dyDescent="0.25">
      <c r="A1103" s="1">
        <v>172817291730</v>
      </c>
      <c r="B1103">
        <v>197.98569549999999</v>
      </c>
      <c r="C1103">
        <v>0.79545920400000003</v>
      </c>
      <c r="D1103">
        <v>12</v>
      </c>
    </row>
    <row r="1104" spans="1:4" x14ac:dyDescent="0.25">
      <c r="A1104" s="1">
        <v>172917301731</v>
      </c>
      <c r="B1104">
        <v>198.59528779999999</v>
      </c>
      <c r="C1104">
        <v>0.191624402</v>
      </c>
      <c r="D1104">
        <v>12</v>
      </c>
    </row>
    <row r="1105" spans="1:4" x14ac:dyDescent="0.25">
      <c r="A1105" s="1">
        <v>173017311732</v>
      </c>
      <c r="B1105">
        <v>199.20492970000001</v>
      </c>
      <c r="C1105">
        <v>-0.110735344</v>
      </c>
      <c r="D1105">
        <v>12</v>
      </c>
    </row>
    <row r="1106" spans="1:4" x14ac:dyDescent="0.25">
      <c r="A1106" s="1">
        <v>173117321733</v>
      </c>
      <c r="B1106">
        <v>199.81452189999999</v>
      </c>
      <c r="C1106">
        <v>-0.228384107</v>
      </c>
      <c r="D1106">
        <v>12</v>
      </c>
    </row>
    <row r="1107" spans="1:4" x14ac:dyDescent="0.25">
      <c r="A1107" s="1">
        <v>173217331734</v>
      </c>
      <c r="B1107">
        <v>200.42411419999999</v>
      </c>
      <c r="C1107">
        <v>9.4714664000000004E-2</v>
      </c>
      <c r="D1107">
        <v>12</v>
      </c>
    </row>
    <row r="1108" spans="1:4" x14ac:dyDescent="0.25">
      <c r="A1108" s="1">
        <v>173317341735</v>
      </c>
      <c r="B1108">
        <v>201.03366930000001</v>
      </c>
      <c r="C1108">
        <v>0.66153322999999997</v>
      </c>
      <c r="D1108">
        <v>12</v>
      </c>
    </row>
    <row r="1109" spans="1:4" x14ac:dyDescent="0.25">
      <c r="A1109" s="1">
        <v>173417351736</v>
      </c>
      <c r="B1109">
        <v>201.6425514</v>
      </c>
      <c r="C1109">
        <v>0.14295791099999999</v>
      </c>
      <c r="D1109">
        <v>12</v>
      </c>
    </row>
    <row r="1110" spans="1:4" x14ac:dyDescent="0.25">
      <c r="A1110" s="1">
        <v>173517361737</v>
      </c>
      <c r="B1110">
        <v>202.25217599999999</v>
      </c>
      <c r="C1110">
        <v>5.6462055999999997E-2</v>
      </c>
      <c r="D1110">
        <v>12</v>
      </c>
    </row>
    <row r="1111" spans="1:4" x14ac:dyDescent="0.25">
      <c r="A1111" s="1">
        <v>173617371738</v>
      </c>
      <c r="B1111">
        <v>202.8617193</v>
      </c>
      <c r="C1111">
        <v>0.37945610499999999</v>
      </c>
      <c r="D1111">
        <v>12</v>
      </c>
    </row>
    <row r="1112" spans="1:4" x14ac:dyDescent="0.25">
      <c r="A1112" s="1">
        <v>173717381739</v>
      </c>
      <c r="B1112">
        <v>203.47140210000001</v>
      </c>
      <c r="C1112">
        <v>0.21286086800000001</v>
      </c>
      <c r="D1112">
        <v>12</v>
      </c>
    </row>
    <row r="1113" spans="1:4" x14ac:dyDescent="0.25">
      <c r="A1113" s="1">
        <v>173817391740</v>
      </c>
      <c r="B1113">
        <v>204.0809453</v>
      </c>
      <c r="C1113">
        <v>0.102328162</v>
      </c>
      <c r="D1113">
        <v>12</v>
      </c>
    </row>
    <row r="1114" spans="1:4" x14ac:dyDescent="0.25">
      <c r="A1114" s="1">
        <v>173917401741</v>
      </c>
      <c r="B1114">
        <v>204.69057000000001</v>
      </c>
      <c r="C1114">
        <v>3.0944538000000001E-2</v>
      </c>
      <c r="D1114">
        <v>12</v>
      </c>
    </row>
    <row r="1115" spans="1:4" x14ac:dyDescent="0.25">
      <c r="A1115" s="1">
        <v>174017411742</v>
      </c>
      <c r="B1115">
        <v>205.28701609999999</v>
      </c>
      <c r="C1115">
        <v>0.28286557600000001</v>
      </c>
      <c r="D1115">
        <v>12</v>
      </c>
    </row>
    <row r="1116" spans="1:4" x14ac:dyDescent="0.25">
      <c r="A1116" s="1">
        <v>174117421743</v>
      </c>
      <c r="B1116">
        <v>205.8965887</v>
      </c>
      <c r="C1116">
        <v>1.3857685740000001</v>
      </c>
      <c r="D1116">
        <v>12</v>
      </c>
    </row>
    <row r="1117" spans="1:4" x14ac:dyDescent="0.25">
      <c r="A1117" s="1">
        <v>174217431744</v>
      </c>
      <c r="B1117">
        <v>206.5061614</v>
      </c>
      <c r="C1117">
        <v>1.231770842</v>
      </c>
      <c r="D1117">
        <v>12</v>
      </c>
    </row>
    <row r="1118" spans="1:4" x14ac:dyDescent="0.25">
      <c r="A1118" s="1">
        <v>174317441745</v>
      </c>
      <c r="B1118">
        <v>207.1158135</v>
      </c>
      <c r="C1118">
        <v>0.25500910700000001</v>
      </c>
      <c r="D1118">
        <v>12</v>
      </c>
    </row>
    <row r="1119" spans="1:4" x14ac:dyDescent="0.25">
      <c r="A1119" s="1">
        <v>174417451746</v>
      </c>
      <c r="B1119">
        <v>207.72538610000001</v>
      </c>
      <c r="C1119">
        <v>0.272927168</v>
      </c>
      <c r="D1119">
        <v>12</v>
      </c>
    </row>
    <row r="1120" spans="1:4" x14ac:dyDescent="0.25">
      <c r="A1120" s="1">
        <v>174517461747</v>
      </c>
      <c r="B1120">
        <v>208.33505690000001</v>
      </c>
      <c r="C1120">
        <v>0.44923940499999998</v>
      </c>
      <c r="D1120">
        <v>12</v>
      </c>
    </row>
    <row r="1121" spans="1:4" x14ac:dyDescent="0.25">
      <c r="A1121" s="1">
        <v>174617471748</v>
      </c>
      <c r="B1121">
        <v>208.94461079999999</v>
      </c>
      <c r="C1121">
        <v>1.0596638110000001</v>
      </c>
      <c r="D1121">
        <v>12</v>
      </c>
    </row>
    <row r="1122" spans="1:4" x14ac:dyDescent="0.25">
      <c r="A1122" s="1">
        <v>174717481749</v>
      </c>
      <c r="B1122">
        <v>209.55081860000001</v>
      </c>
      <c r="C1122">
        <v>1.465586426</v>
      </c>
      <c r="D1122">
        <v>12</v>
      </c>
    </row>
    <row r="1123" spans="1:4" x14ac:dyDescent="0.25">
      <c r="A1123" s="1">
        <v>174817491750</v>
      </c>
      <c r="B1123">
        <v>210.16036439999999</v>
      </c>
      <c r="C1123">
        <v>0.93744188900000003</v>
      </c>
      <c r="D1123">
        <v>12</v>
      </c>
    </row>
    <row r="1124" spans="1:4" x14ac:dyDescent="0.25">
      <c r="A1124" s="1">
        <v>174917501751</v>
      </c>
      <c r="B1124">
        <v>210.770017</v>
      </c>
      <c r="C1124">
        <v>0.53615897199999996</v>
      </c>
      <c r="D1124">
        <v>12</v>
      </c>
    </row>
    <row r="1125" spans="1:4" x14ac:dyDescent="0.25">
      <c r="A1125" s="1">
        <v>175017511752</v>
      </c>
      <c r="B1125">
        <v>211.3795628</v>
      </c>
      <c r="C1125">
        <v>0.35893792200000002</v>
      </c>
      <c r="D1125">
        <v>12</v>
      </c>
    </row>
    <row r="1126" spans="1:4" x14ac:dyDescent="0.25">
      <c r="A1126" s="1">
        <v>175117521753</v>
      </c>
      <c r="B1126">
        <v>211.9892083</v>
      </c>
      <c r="C1126">
        <v>0.24679331199999999</v>
      </c>
      <c r="D1126">
        <v>12</v>
      </c>
    </row>
    <row r="1127" spans="1:4" x14ac:dyDescent="0.25">
      <c r="A1127" s="1">
        <v>175217531754</v>
      </c>
      <c r="B1127">
        <v>212.59760560000001</v>
      </c>
      <c r="C1127">
        <v>3.9684464000000003E-2</v>
      </c>
      <c r="D1127">
        <v>12</v>
      </c>
    </row>
    <row r="1128" spans="1:4" x14ac:dyDescent="0.25">
      <c r="A1128" s="1">
        <v>175317541755</v>
      </c>
      <c r="B1128">
        <v>213.2071468</v>
      </c>
      <c r="C1128">
        <v>0.233004881</v>
      </c>
      <c r="D1128">
        <v>12</v>
      </c>
    </row>
    <row r="1129" spans="1:4" x14ac:dyDescent="0.25">
      <c r="A1129" s="1">
        <v>175417551756</v>
      </c>
      <c r="B1129">
        <v>213.81678579999999</v>
      </c>
      <c r="C1129">
        <v>0.776306253</v>
      </c>
      <c r="D1129">
        <v>12</v>
      </c>
    </row>
    <row r="1130" spans="1:4" x14ac:dyDescent="0.25">
      <c r="A1130" s="1">
        <v>175517561757</v>
      </c>
      <c r="B1130">
        <v>214.42642480000001</v>
      </c>
      <c r="C1130">
        <v>1.0892509420000001</v>
      </c>
      <c r="D1130">
        <v>12</v>
      </c>
    </row>
    <row r="1131" spans="1:4" x14ac:dyDescent="0.25">
      <c r="A1131" s="1">
        <v>175617571758</v>
      </c>
      <c r="B1131">
        <v>215.035966</v>
      </c>
      <c r="C1131">
        <v>0.75520920999999996</v>
      </c>
      <c r="D1131">
        <v>12</v>
      </c>
    </row>
    <row r="1132" spans="1:4" x14ac:dyDescent="0.25">
      <c r="A1132" s="1">
        <v>175717581759</v>
      </c>
      <c r="B1132">
        <v>215.64562530000001</v>
      </c>
      <c r="C1132">
        <v>0.1079333</v>
      </c>
      <c r="D1132">
        <v>12</v>
      </c>
    </row>
    <row r="1133" spans="1:4" x14ac:dyDescent="0.25">
      <c r="A1133" s="1">
        <v>175817591760</v>
      </c>
      <c r="B1133">
        <v>216.25516640000001</v>
      </c>
      <c r="C1133">
        <v>0.20666083099999999</v>
      </c>
      <c r="D1133">
        <v>12</v>
      </c>
    </row>
    <row r="1134" spans="1:4" x14ac:dyDescent="0.25">
      <c r="A1134" s="1">
        <v>175917601761</v>
      </c>
      <c r="B1134">
        <v>216.86480539999999</v>
      </c>
      <c r="C1134">
        <v>0.29496864299999997</v>
      </c>
      <c r="D1134">
        <v>12</v>
      </c>
    </row>
    <row r="1135" spans="1:4" x14ac:dyDescent="0.25">
      <c r="A1135" s="1">
        <v>176017611762</v>
      </c>
      <c r="B1135">
        <v>217.4743465</v>
      </c>
      <c r="C1135">
        <v>0.22537996299999999</v>
      </c>
      <c r="D1135">
        <v>12</v>
      </c>
    </row>
    <row r="1136" spans="1:4" x14ac:dyDescent="0.25">
      <c r="A1136" s="1">
        <v>176117621763</v>
      </c>
      <c r="B1136">
        <v>218.08398560000001</v>
      </c>
      <c r="C1136">
        <v>0.267762575</v>
      </c>
      <c r="D1136">
        <v>12</v>
      </c>
    </row>
    <row r="1137" spans="1:4" x14ac:dyDescent="0.25">
      <c r="A1137" s="1">
        <v>176217631764</v>
      </c>
      <c r="B1137">
        <v>218.69234420000001</v>
      </c>
      <c r="C1137">
        <v>0.14636353599999999</v>
      </c>
      <c r="D1137">
        <v>12</v>
      </c>
    </row>
    <row r="1138" spans="1:4" x14ac:dyDescent="0.25">
      <c r="A1138" s="1">
        <v>176317641765</v>
      </c>
      <c r="B1138">
        <v>219.3019132</v>
      </c>
      <c r="C1138">
        <v>1.7823196999999999E-2</v>
      </c>
      <c r="D1138">
        <v>12</v>
      </c>
    </row>
    <row r="1139" spans="1:4" x14ac:dyDescent="0.25">
      <c r="A1139" s="1">
        <v>176417651766</v>
      </c>
      <c r="B1139">
        <v>219.9115286</v>
      </c>
      <c r="C1139">
        <v>2.2028375999999999E-2</v>
      </c>
      <c r="D1139">
        <v>12</v>
      </c>
    </row>
    <row r="1140" spans="1:4" x14ac:dyDescent="0.25">
      <c r="A1140" s="1">
        <v>176517661767</v>
      </c>
      <c r="B1140">
        <v>220.52109759999999</v>
      </c>
      <c r="C1140">
        <v>1.4518938E-2</v>
      </c>
      <c r="D1140">
        <v>12</v>
      </c>
    </row>
    <row r="1141" spans="1:4" x14ac:dyDescent="0.25">
      <c r="A1141" s="1">
        <v>176617671768</v>
      </c>
      <c r="B1141">
        <v>221.13071299999999</v>
      </c>
      <c r="C1141">
        <v>0.33939091599999999</v>
      </c>
      <c r="D1141">
        <v>12</v>
      </c>
    </row>
    <row r="1142" spans="1:4" x14ac:dyDescent="0.25">
      <c r="A1142" s="1">
        <v>176717681769</v>
      </c>
      <c r="B1142">
        <v>221.74041700000001</v>
      </c>
      <c r="C1142">
        <v>0.59469676100000002</v>
      </c>
      <c r="D1142">
        <v>12</v>
      </c>
    </row>
    <row r="1143" spans="1:4" x14ac:dyDescent="0.25">
      <c r="A1143" s="1">
        <v>176817691770</v>
      </c>
      <c r="B1143">
        <v>222.349986</v>
      </c>
      <c r="C1143">
        <v>0.53416382299999998</v>
      </c>
      <c r="D1143">
        <v>12</v>
      </c>
    </row>
    <row r="1144" spans="1:4" x14ac:dyDescent="0.25">
      <c r="A1144" s="1">
        <v>176917701771</v>
      </c>
      <c r="B1144">
        <v>222.9596014</v>
      </c>
      <c r="C1144">
        <v>0.40470439600000002</v>
      </c>
      <c r="D1144">
        <v>12</v>
      </c>
    </row>
    <row r="1145" spans="1:4" x14ac:dyDescent="0.25">
      <c r="A1145" s="1">
        <v>177017711772</v>
      </c>
      <c r="B1145">
        <v>223.5691703</v>
      </c>
      <c r="C1145">
        <v>0.220700495</v>
      </c>
      <c r="D1145">
        <v>12</v>
      </c>
    </row>
    <row r="1146" spans="1:4" x14ac:dyDescent="0.25">
      <c r="A1146" s="1">
        <v>177117721773</v>
      </c>
      <c r="B1146">
        <v>224.1786567</v>
      </c>
      <c r="C1146">
        <v>7.8905796E-2</v>
      </c>
      <c r="D1146">
        <v>12</v>
      </c>
    </row>
    <row r="1147" spans="1:4" x14ac:dyDescent="0.25">
      <c r="A1147" s="1">
        <v>177217731774</v>
      </c>
      <c r="B1147">
        <v>224.7882271</v>
      </c>
      <c r="C1147">
        <v>0.130158886</v>
      </c>
      <c r="D1147">
        <v>12</v>
      </c>
    </row>
    <row r="1148" spans="1:4" x14ac:dyDescent="0.25">
      <c r="A1148" s="1">
        <v>177317741775</v>
      </c>
      <c r="B1148">
        <v>225.3978879</v>
      </c>
      <c r="C1148">
        <v>-4.9543299999999998E-4</v>
      </c>
      <c r="D1148">
        <v>12</v>
      </c>
    </row>
    <row r="1149" spans="1:4" x14ac:dyDescent="0.25">
      <c r="A1149" s="1">
        <v>177417751776</v>
      </c>
      <c r="B1149">
        <v>226.0074583</v>
      </c>
      <c r="C1149">
        <v>0.158703123</v>
      </c>
      <c r="D1149">
        <v>12</v>
      </c>
    </row>
    <row r="1150" spans="1:4" x14ac:dyDescent="0.25">
      <c r="A1150" s="1">
        <v>177517761777</v>
      </c>
      <c r="B1150">
        <v>226.61702869999999</v>
      </c>
      <c r="C1150">
        <v>0.22266097300000001</v>
      </c>
      <c r="D1150">
        <v>12</v>
      </c>
    </row>
    <row r="1151" spans="1:4" x14ac:dyDescent="0.25">
      <c r="A1151" s="1">
        <v>177617771778</v>
      </c>
      <c r="B1151">
        <v>227.22668949999999</v>
      </c>
      <c r="C1151">
        <v>9.6011384000000005E-2</v>
      </c>
      <c r="D1151">
        <v>12</v>
      </c>
    </row>
    <row r="1152" spans="1:4" x14ac:dyDescent="0.25">
      <c r="A1152" s="1">
        <v>177717781779</v>
      </c>
      <c r="B1152">
        <v>227.83625979999999</v>
      </c>
      <c r="C1152">
        <v>0.17711937</v>
      </c>
      <c r="D1152">
        <v>12</v>
      </c>
    </row>
    <row r="1153" spans="1:4" x14ac:dyDescent="0.25">
      <c r="A1153" s="1">
        <v>177817791780</v>
      </c>
      <c r="B1153">
        <v>228.44587290000001</v>
      </c>
      <c r="C1153">
        <v>0.389560136</v>
      </c>
      <c r="D1153">
        <v>12</v>
      </c>
    </row>
    <row r="1154" spans="1:4" x14ac:dyDescent="0.25">
      <c r="A1154" s="1">
        <v>177917801781</v>
      </c>
      <c r="B1154">
        <v>229.05553370000001</v>
      </c>
      <c r="C1154">
        <v>0.537852522</v>
      </c>
      <c r="D1154">
        <v>12</v>
      </c>
    </row>
    <row r="1155" spans="1:4" x14ac:dyDescent="0.25">
      <c r="A1155" s="1">
        <v>178017811782</v>
      </c>
      <c r="B1155">
        <v>229.66510410000001</v>
      </c>
      <c r="C1155">
        <v>0.299383179</v>
      </c>
      <c r="D1155">
        <v>12</v>
      </c>
    </row>
    <row r="1156" spans="1:4" x14ac:dyDescent="0.25">
      <c r="A1156" s="1">
        <v>178117821783</v>
      </c>
      <c r="B1156">
        <v>230.2746745</v>
      </c>
      <c r="C1156">
        <v>0.50654832900000002</v>
      </c>
      <c r="D1156">
        <v>12</v>
      </c>
    </row>
    <row r="1157" spans="1:4" x14ac:dyDescent="0.25">
      <c r="A1157" s="1">
        <v>178217831784</v>
      </c>
      <c r="B1157">
        <v>230.8842448</v>
      </c>
      <c r="C1157">
        <v>0.47716761899999999</v>
      </c>
      <c r="D1157">
        <v>12</v>
      </c>
    </row>
    <row r="1158" spans="1:4" x14ac:dyDescent="0.25">
      <c r="A1158" s="1">
        <v>178317841785</v>
      </c>
      <c r="B1158">
        <v>231.49390560000001</v>
      </c>
      <c r="C1158">
        <v>0.28043525400000002</v>
      </c>
      <c r="D1158">
        <v>12</v>
      </c>
    </row>
    <row r="1160" spans="1:4" x14ac:dyDescent="0.25">
      <c r="A1160" t="s">
        <v>293</v>
      </c>
    </row>
    <row r="1161" spans="1:4" x14ac:dyDescent="0.25">
      <c r="B1161" t="s">
        <v>46</v>
      </c>
      <c r="C1161" t="s">
        <v>103</v>
      </c>
      <c r="D1161" t="s">
        <v>48</v>
      </c>
    </row>
    <row r="1162" spans="1:4" x14ac:dyDescent="0.25">
      <c r="A1162" s="1">
        <v>1.4031404140514001E+19</v>
      </c>
      <c r="B1162">
        <v>1.1366265069999999</v>
      </c>
      <c r="C1162">
        <v>0.55798558300000001</v>
      </c>
      <c r="D1162">
        <v>12</v>
      </c>
    </row>
    <row r="1163" spans="1:4" x14ac:dyDescent="0.25">
      <c r="A1163" s="1">
        <v>1.4041405140614001E+19</v>
      </c>
      <c r="B1163">
        <v>1.7432976360000001</v>
      </c>
      <c r="C1163">
        <v>0.59888335100000001</v>
      </c>
      <c r="D1163">
        <v>12</v>
      </c>
    </row>
    <row r="1164" spans="1:4" x14ac:dyDescent="0.25">
      <c r="A1164" s="1">
        <v>1.4051406140714E+19</v>
      </c>
      <c r="B1164">
        <v>2.3528493089999998</v>
      </c>
      <c r="C1164">
        <v>0.65415597800000003</v>
      </c>
      <c r="D1164">
        <v>12</v>
      </c>
    </row>
    <row r="1165" spans="1:4" x14ac:dyDescent="0.25">
      <c r="A1165" s="1">
        <v>1.4061407140814E+19</v>
      </c>
      <c r="B1165">
        <v>2.962541989</v>
      </c>
      <c r="C1165">
        <v>0.52464884000000001</v>
      </c>
      <c r="D1165">
        <v>12</v>
      </c>
    </row>
    <row r="1166" spans="1:4" x14ac:dyDescent="0.25">
      <c r="A1166" s="1">
        <v>1.40714081409141E+19</v>
      </c>
      <c r="B1166">
        <v>3.572093663</v>
      </c>
      <c r="C1166">
        <v>0.19926772000000001</v>
      </c>
      <c r="D1166">
        <v>12</v>
      </c>
    </row>
    <row r="1167" spans="1:4" x14ac:dyDescent="0.25">
      <c r="A1167" s="1">
        <v>1.40814091410141E+19</v>
      </c>
      <c r="B1167">
        <v>4.1816030020000001</v>
      </c>
      <c r="C1167">
        <v>0.10670364</v>
      </c>
      <c r="D1167">
        <v>12</v>
      </c>
    </row>
    <row r="1168" spans="1:4" x14ac:dyDescent="0.25">
      <c r="A1168" s="1">
        <v>1.40914101411141E+19</v>
      </c>
      <c r="B1168">
        <v>4.7911613700000002</v>
      </c>
      <c r="C1168">
        <v>0.40691936499999998</v>
      </c>
      <c r="D1168">
        <v>12</v>
      </c>
    </row>
    <row r="1169" spans="1:4" x14ac:dyDescent="0.25">
      <c r="A1169" s="1">
        <v>1.4101411141214099E+19</v>
      </c>
      <c r="B1169">
        <v>5.4007197380000003</v>
      </c>
      <c r="C1169">
        <v>0.57774592000000002</v>
      </c>
      <c r="D1169">
        <v>12</v>
      </c>
    </row>
    <row r="1170" spans="1:4" x14ac:dyDescent="0.25">
      <c r="A1170" s="1">
        <v>1.4111412141314099E+19</v>
      </c>
      <c r="B1170">
        <v>6.0103598890000001</v>
      </c>
      <c r="C1170">
        <v>0.566631369</v>
      </c>
      <c r="D1170">
        <v>12</v>
      </c>
    </row>
    <row r="1171" spans="1:4" x14ac:dyDescent="0.25">
      <c r="A1171" s="1">
        <v>1.4121413141414101E+19</v>
      </c>
      <c r="B1171">
        <v>6.6197806659999996</v>
      </c>
      <c r="C1171">
        <v>0.32529624000000001</v>
      </c>
      <c r="D1171">
        <v>12</v>
      </c>
    </row>
    <row r="1172" spans="1:4" x14ac:dyDescent="0.25">
      <c r="A1172" s="1">
        <v>1.4131414141514101E+19</v>
      </c>
      <c r="B1172">
        <v>7.2294076120000001</v>
      </c>
      <c r="C1172">
        <v>8.4315378999999996E-2</v>
      </c>
      <c r="D1172">
        <v>12</v>
      </c>
    </row>
    <row r="1173" spans="1:4" x14ac:dyDescent="0.25">
      <c r="A1173" s="1">
        <v>1.41414151416141E+19</v>
      </c>
      <c r="B1173">
        <v>7.8389558089999998</v>
      </c>
      <c r="C1173">
        <v>0.17596319899999999</v>
      </c>
      <c r="D1173">
        <v>12</v>
      </c>
    </row>
    <row r="1174" spans="1:4" x14ac:dyDescent="0.25">
      <c r="A1174" s="1">
        <v>1.41514161417141E+19</v>
      </c>
      <c r="B1174">
        <v>8.4485827550000003</v>
      </c>
      <c r="C1174">
        <v>0.13877811800000001</v>
      </c>
      <c r="D1174">
        <v>12</v>
      </c>
    </row>
    <row r="1175" spans="1:4" x14ac:dyDescent="0.25">
      <c r="A1175" s="1">
        <v>1.41614171418141E+19</v>
      </c>
      <c r="B1175">
        <v>9.0541124849999992</v>
      </c>
      <c r="C1175">
        <v>0.149546396</v>
      </c>
      <c r="D1175">
        <v>12</v>
      </c>
    </row>
    <row r="1176" spans="1:4" x14ac:dyDescent="0.25">
      <c r="A1176" s="1">
        <v>1.41714181419142E+19</v>
      </c>
      <c r="B1176">
        <v>9.663671312</v>
      </c>
      <c r="C1176">
        <v>0.21206234800000001</v>
      </c>
      <c r="D1176">
        <v>12</v>
      </c>
    </row>
    <row r="1177" spans="1:4" x14ac:dyDescent="0.25">
      <c r="A1177" s="1">
        <v>1.41814191420142E+19</v>
      </c>
      <c r="B1177">
        <v>10.27314968</v>
      </c>
      <c r="C1177">
        <v>0.207471924</v>
      </c>
      <c r="D1177">
        <v>12</v>
      </c>
    </row>
    <row r="1178" spans="1:4" x14ac:dyDescent="0.25">
      <c r="A1178" s="1">
        <v>1.41914201421142E+19</v>
      </c>
      <c r="B1178">
        <v>10.88277866</v>
      </c>
      <c r="C1178">
        <v>0.19386595600000001</v>
      </c>
      <c r="D1178">
        <v>12</v>
      </c>
    </row>
    <row r="1179" spans="1:4" x14ac:dyDescent="0.25">
      <c r="A1179" s="1">
        <v>1.4201421142214199E+19</v>
      </c>
      <c r="B1179">
        <v>11.492343229999999</v>
      </c>
      <c r="C1179">
        <v>0.116397348</v>
      </c>
      <c r="D1179">
        <v>12</v>
      </c>
    </row>
    <row r="1180" spans="1:4" x14ac:dyDescent="0.25">
      <c r="A1180" s="1">
        <v>1.4211422142314199E+19</v>
      </c>
      <c r="B1180">
        <v>12.10197221</v>
      </c>
      <c r="C1180">
        <v>3.5813253000000003E-2</v>
      </c>
      <c r="D1180">
        <v>12</v>
      </c>
    </row>
    <row r="1181" spans="1:4" x14ac:dyDescent="0.25">
      <c r="A1181" s="1">
        <v>1.4221423142414201E+19</v>
      </c>
      <c r="B1181">
        <v>12.691110889999999</v>
      </c>
      <c r="C1181">
        <v>7.9733040000000005E-2</v>
      </c>
      <c r="D1181">
        <v>12</v>
      </c>
    </row>
    <row r="1182" spans="1:4" x14ac:dyDescent="0.25">
      <c r="A1182" s="1">
        <v>1.4231424142514201E+19</v>
      </c>
      <c r="B1182">
        <v>13.300726279999999</v>
      </c>
      <c r="C1182">
        <v>6.0688389000000002E-2</v>
      </c>
      <c r="D1182">
        <v>12</v>
      </c>
    </row>
    <row r="1183" spans="1:4" x14ac:dyDescent="0.25">
      <c r="A1183" s="1">
        <v>1.42414251426142E+19</v>
      </c>
      <c r="B1183">
        <v>13.910341669999999</v>
      </c>
      <c r="C1183">
        <v>0.131264193</v>
      </c>
      <c r="D1183">
        <v>12</v>
      </c>
    </row>
    <row r="1184" spans="1:4" x14ac:dyDescent="0.25">
      <c r="A1184" s="1">
        <v>1.42514261427142E+19</v>
      </c>
      <c r="B1184">
        <v>14.51788977</v>
      </c>
      <c r="C1184">
        <v>7.8310941999999995E-2</v>
      </c>
      <c r="D1184">
        <v>12</v>
      </c>
    </row>
    <row r="1185" spans="1:4" x14ac:dyDescent="0.25">
      <c r="A1185" s="1">
        <v>1.42614271428142E+19</v>
      </c>
      <c r="B1185">
        <v>15.127590120000001</v>
      </c>
      <c r="C1185">
        <v>0.113605943</v>
      </c>
      <c r="D1185">
        <v>12</v>
      </c>
    </row>
    <row r="1186" spans="1:4" x14ac:dyDescent="0.25">
      <c r="A1186" s="1">
        <v>1.42714281429143E+19</v>
      </c>
      <c r="B1186">
        <v>15.737159419999999</v>
      </c>
      <c r="C1186">
        <v>8.4178527000000003E-2</v>
      </c>
      <c r="D1186">
        <v>12</v>
      </c>
    </row>
    <row r="1187" spans="1:4" x14ac:dyDescent="0.25">
      <c r="A1187" s="1">
        <v>1.42814291430143E+19</v>
      </c>
      <c r="B1187">
        <v>16.346728710000001</v>
      </c>
      <c r="C1187">
        <v>0.102545355</v>
      </c>
      <c r="D1187">
        <v>12</v>
      </c>
    </row>
    <row r="1188" spans="1:4" x14ac:dyDescent="0.25">
      <c r="A1188" s="1">
        <v>1.4291430143114299E+19</v>
      </c>
      <c r="B1188">
        <v>16.9560806</v>
      </c>
      <c r="C1188">
        <v>0.33004200700000003</v>
      </c>
      <c r="D1188">
        <v>12</v>
      </c>
    </row>
    <row r="1189" spans="1:4" x14ac:dyDescent="0.25">
      <c r="A1189" s="1">
        <v>1.4301431143214299E+19</v>
      </c>
      <c r="B1189">
        <v>17.565676239999998</v>
      </c>
      <c r="C1189">
        <v>0.33722377399999998</v>
      </c>
      <c r="D1189">
        <v>12</v>
      </c>
    </row>
    <row r="1190" spans="1:4" x14ac:dyDescent="0.25">
      <c r="A1190" s="1">
        <v>1.4311432143314301E+19</v>
      </c>
      <c r="B1190">
        <v>18.17492021</v>
      </c>
      <c r="C1190">
        <v>0.59026614099999997</v>
      </c>
      <c r="D1190">
        <v>12</v>
      </c>
    </row>
    <row r="1191" spans="1:4" x14ac:dyDescent="0.25">
      <c r="A1191" s="1">
        <v>1.4321433143414301E+19</v>
      </c>
      <c r="B1191">
        <v>18.78461244</v>
      </c>
      <c r="C1191">
        <v>0.94048422200000004</v>
      </c>
      <c r="D1191">
        <v>12</v>
      </c>
    </row>
    <row r="1192" spans="1:4" x14ac:dyDescent="0.25">
      <c r="A1192" s="1">
        <v>1.43314341435143E+19</v>
      </c>
      <c r="B1192">
        <v>19.39416404</v>
      </c>
      <c r="C1192">
        <v>1.2734415530000001</v>
      </c>
      <c r="D1192">
        <v>12</v>
      </c>
    </row>
    <row r="1193" spans="1:4" x14ac:dyDescent="0.25">
      <c r="A1193" s="1">
        <v>1.43414351436143E+19</v>
      </c>
      <c r="B1193">
        <v>20.003715639999999</v>
      </c>
      <c r="C1193">
        <v>1.434790936</v>
      </c>
      <c r="D1193">
        <v>12</v>
      </c>
    </row>
    <row r="1194" spans="1:4" x14ac:dyDescent="0.25">
      <c r="A1194" s="1">
        <v>1.43514361437143E+19</v>
      </c>
      <c r="B1194">
        <v>20.61340787</v>
      </c>
      <c r="C1194">
        <v>1.2457470850000001</v>
      </c>
      <c r="D1194">
        <v>12</v>
      </c>
    </row>
    <row r="1195" spans="1:4" x14ac:dyDescent="0.25">
      <c r="A1195" s="1">
        <v>1.43614371438143E+19</v>
      </c>
      <c r="B1195">
        <v>21.22103783</v>
      </c>
      <c r="C1195">
        <v>0.83122758600000002</v>
      </c>
      <c r="D1195">
        <v>12</v>
      </c>
    </row>
    <row r="1196" spans="1:4" x14ac:dyDescent="0.25">
      <c r="A1196" s="1">
        <v>1.43714381439144E+19</v>
      </c>
      <c r="B1196">
        <v>21.830685670000001</v>
      </c>
      <c r="C1196">
        <v>0.492766023</v>
      </c>
      <c r="D1196">
        <v>12</v>
      </c>
    </row>
    <row r="1197" spans="1:4" x14ac:dyDescent="0.25">
      <c r="A1197" s="1">
        <v>1.4381439144014399E+19</v>
      </c>
      <c r="B1197">
        <v>22.440267339999998</v>
      </c>
      <c r="C1197">
        <v>0.43808027300000002</v>
      </c>
      <c r="D1197">
        <v>12</v>
      </c>
    </row>
    <row r="1198" spans="1:4" x14ac:dyDescent="0.25">
      <c r="A1198" s="1">
        <v>1.4391440144114399E+19</v>
      </c>
      <c r="B1198">
        <v>23.043274629999999</v>
      </c>
      <c r="C1198">
        <v>0.38203249</v>
      </c>
      <c r="D1198">
        <v>12</v>
      </c>
    </row>
    <row r="1199" spans="1:4" x14ac:dyDescent="0.25">
      <c r="A1199" s="1">
        <v>1.4401441144214401E+19</v>
      </c>
      <c r="B1199">
        <v>23.652842639999999</v>
      </c>
      <c r="C1199">
        <v>0.607902206</v>
      </c>
      <c r="D1199">
        <v>12</v>
      </c>
    </row>
    <row r="1200" spans="1:4" x14ac:dyDescent="0.25">
      <c r="A1200" s="1">
        <v>1.4411442144314401E+19</v>
      </c>
      <c r="B1200">
        <v>24.262449119999999</v>
      </c>
      <c r="C1200">
        <v>0.64153363299999999</v>
      </c>
      <c r="D1200">
        <v>12</v>
      </c>
    </row>
    <row r="1201" spans="1:4" x14ac:dyDescent="0.25">
      <c r="A1201" s="1">
        <v>1.4421443144414401E+19</v>
      </c>
      <c r="B1201">
        <v>24.855676339999999</v>
      </c>
      <c r="C1201">
        <v>0.47001189599999998</v>
      </c>
      <c r="D1201">
        <v>12</v>
      </c>
    </row>
    <row r="1202" spans="1:4" x14ac:dyDescent="0.25">
      <c r="A1202" s="1">
        <v>1.44314441445144E+19</v>
      </c>
      <c r="B1202">
        <v>25.465254460000001</v>
      </c>
      <c r="C1202">
        <v>0.18626298699999999</v>
      </c>
      <c r="D1202">
        <v>12</v>
      </c>
    </row>
    <row r="1203" spans="1:4" x14ac:dyDescent="0.25">
      <c r="A1203" s="1">
        <v>1.44414451446144E+19</v>
      </c>
      <c r="B1203">
        <v>26.074910190000001</v>
      </c>
      <c r="C1203">
        <v>0.23917545600000001</v>
      </c>
      <c r="D1203">
        <v>12</v>
      </c>
    </row>
    <row r="1204" spans="1:4" x14ac:dyDescent="0.25">
      <c r="A1204" s="1">
        <v>1.44514461447144E+19</v>
      </c>
      <c r="B1204">
        <v>26.67650145</v>
      </c>
      <c r="C1204">
        <v>0.37502733199999999</v>
      </c>
      <c r="D1204">
        <v>12</v>
      </c>
    </row>
    <row r="1205" spans="1:4" x14ac:dyDescent="0.25">
      <c r="A1205" s="1">
        <v>1.4461447144814399E+19</v>
      </c>
      <c r="B1205">
        <v>27.286136859999999</v>
      </c>
      <c r="C1205">
        <v>0.70276152800000002</v>
      </c>
      <c r="D1205">
        <v>12</v>
      </c>
    </row>
    <row r="1206" spans="1:4" x14ac:dyDescent="0.25">
      <c r="A1206" s="1">
        <v>1.44714481449145E+19</v>
      </c>
      <c r="B1206">
        <v>27.89573863</v>
      </c>
      <c r="C1206">
        <v>0.57936065299999995</v>
      </c>
      <c r="D1206">
        <v>12</v>
      </c>
    </row>
    <row r="1207" spans="1:4" x14ac:dyDescent="0.25">
      <c r="A1207" s="1">
        <v>1.4481449145014499E+19</v>
      </c>
      <c r="B1207">
        <v>28.505279869999999</v>
      </c>
      <c r="C1207">
        <v>0.50631932199999996</v>
      </c>
      <c r="D1207">
        <v>12</v>
      </c>
    </row>
    <row r="1208" spans="1:4" x14ac:dyDescent="0.25">
      <c r="A1208" s="1">
        <v>1.4491450145114499E+19</v>
      </c>
      <c r="B1208">
        <v>29.113889480000001</v>
      </c>
      <c r="C1208">
        <v>0.52595344399999999</v>
      </c>
      <c r="D1208">
        <v>12</v>
      </c>
    </row>
    <row r="1209" spans="1:4" x14ac:dyDescent="0.25">
      <c r="A1209" s="1">
        <v>1.4501451145214501E+19</v>
      </c>
      <c r="B1209">
        <v>29.72356598</v>
      </c>
      <c r="C1209">
        <v>0.37432708100000001</v>
      </c>
      <c r="D1209">
        <v>12</v>
      </c>
    </row>
    <row r="1210" spans="1:4" x14ac:dyDescent="0.25">
      <c r="A1210" s="1">
        <v>1.4511452145314501E+19</v>
      </c>
      <c r="B1210">
        <v>30.31153291</v>
      </c>
      <c r="C1210">
        <v>0.51777788499999999</v>
      </c>
      <c r="D1210">
        <v>12</v>
      </c>
    </row>
    <row r="1211" spans="1:4" x14ac:dyDescent="0.25">
      <c r="A1211" s="1">
        <v>1.45214531454145E+19</v>
      </c>
      <c r="B1211">
        <v>30.921066020000001</v>
      </c>
      <c r="C1211">
        <v>0.108397349</v>
      </c>
      <c r="D1211">
        <v>12</v>
      </c>
    </row>
    <row r="1212" spans="1:4" x14ac:dyDescent="0.25">
      <c r="A1212" s="1">
        <v>1.45314541455145E+19</v>
      </c>
      <c r="B1212">
        <v>31.530672849999998</v>
      </c>
      <c r="C1212">
        <v>0.17115028900000001</v>
      </c>
      <c r="D1212">
        <v>12</v>
      </c>
    </row>
    <row r="1213" spans="1:4" x14ac:dyDescent="0.25">
      <c r="A1213" s="1">
        <v>1.45414551456145E+19</v>
      </c>
      <c r="B1213">
        <v>32.140347249999998</v>
      </c>
      <c r="C1213">
        <v>0.21420051800000001</v>
      </c>
      <c r="D1213">
        <v>12</v>
      </c>
    </row>
    <row r="1214" spans="1:4" x14ac:dyDescent="0.25">
      <c r="A1214" s="1">
        <v>1.45514561457145E+19</v>
      </c>
      <c r="B1214">
        <v>32.749782430000003</v>
      </c>
      <c r="C1214">
        <v>0.25950094899999998</v>
      </c>
      <c r="D1214">
        <v>12</v>
      </c>
    </row>
    <row r="1215" spans="1:4" x14ac:dyDescent="0.25">
      <c r="A1215" s="1">
        <v>1.4561457145814499E+19</v>
      </c>
      <c r="B1215">
        <v>33.359475109999998</v>
      </c>
      <c r="C1215">
        <v>0.25693622599999999</v>
      </c>
      <c r="D1215">
        <v>12</v>
      </c>
    </row>
    <row r="1216" spans="1:4" x14ac:dyDescent="0.25">
      <c r="A1216" s="1">
        <v>1.4571458145914599E+19</v>
      </c>
      <c r="B1216">
        <v>33.969026790000001</v>
      </c>
      <c r="C1216">
        <v>5.7618882000000003E-2</v>
      </c>
      <c r="D1216">
        <v>12</v>
      </c>
    </row>
    <row r="1217" spans="1:4" x14ac:dyDescent="0.25">
      <c r="A1217" s="1">
        <v>1.4581459146014599E+19</v>
      </c>
      <c r="B1217">
        <v>34.578654389999997</v>
      </c>
      <c r="C1217">
        <v>-9.7628820000000005E-3</v>
      </c>
      <c r="D1217">
        <v>12</v>
      </c>
    </row>
    <row r="1218" spans="1:4" x14ac:dyDescent="0.25">
      <c r="A1218" s="1">
        <v>1.4591460146114601E+19</v>
      </c>
      <c r="B1218">
        <v>35.17295781</v>
      </c>
      <c r="C1218">
        <v>3.5829041999999998E-2</v>
      </c>
      <c r="D1218">
        <v>12</v>
      </c>
    </row>
    <row r="1219" spans="1:4" x14ac:dyDescent="0.25">
      <c r="A1219" s="1">
        <v>1.4601461146214601E+19</v>
      </c>
      <c r="B1219">
        <v>35.782533579999999</v>
      </c>
      <c r="C1219">
        <v>0.233511725</v>
      </c>
      <c r="D1219">
        <v>12</v>
      </c>
    </row>
    <row r="1220" spans="1:4" x14ac:dyDescent="0.25">
      <c r="A1220" s="1">
        <v>1.46114621463146E+19</v>
      </c>
      <c r="B1220">
        <v>36.392109339999998</v>
      </c>
      <c r="C1220">
        <v>0.43839074700000003</v>
      </c>
      <c r="D1220">
        <v>12</v>
      </c>
    </row>
    <row r="1221" spans="1:4" x14ac:dyDescent="0.25">
      <c r="A1221" s="1">
        <v>1.46214631464146E+19</v>
      </c>
      <c r="B1221">
        <v>37.001697159999999</v>
      </c>
      <c r="C1221">
        <v>0.64717440199999998</v>
      </c>
      <c r="D1221">
        <v>12</v>
      </c>
    </row>
    <row r="1222" spans="1:4" x14ac:dyDescent="0.25">
      <c r="A1222" s="1">
        <v>1.46314641465146E+19</v>
      </c>
      <c r="B1222">
        <v>37.61130902</v>
      </c>
      <c r="C1222">
        <v>0.80675285600000002</v>
      </c>
      <c r="D1222">
        <v>12</v>
      </c>
    </row>
    <row r="1223" spans="1:4" x14ac:dyDescent="0.25">
      <c r="A1223" s="1">
        <v>1.46414651466146E+19</v>
      </c>
      <c r="B1223">
        <v>38.220958950000004</v>
      </c>
      <c r="C1223">
        <v>0.83331206800000002</v>
      </c>
      <c r="D1223">
        <v>12</v>
      </c>
    </row>
    <row r="1224" spans="1:4" x14ac:dyDescent="0.25">
      <c r="A1224" s="1">
        <v>1.4651466146714599E+19</v>
      </c>
      <c r="B1224">
        <v>38.830478339999999</v>
      </c>
      <c r="C1224">
        <v>0.63568990999999997</v>
      </c>
      <c r="D1224">
        <v>12</v>
      </c>
    </row>
    <row r="1225" spans="1:4" x14ac:dyDescent="0.25">
      <c r="A1225" s="1">
        <v>1.4661467146814599E+19</v>
      </c>
      <c r="B1225">
        <v>39.4400902</v>
      </c>
      <c r="C1225">
        <v>0.505891757</v>
      </c>
      <c r="D1225">
        <v>12</v>
      </c>
    </row>
    <row r="1226" spans="1:4" x14ac:dyDescent="0.25">
      <c r="A1226" s="1">
        <v>1.4671468146914699E+19</v>
      </c>
      <c r="B1226">
        <v>40.029216730000002</v>
      </c>
      <c r="C1226">
        <v>0.36014067</v>
      </c>
      <c r="D1226">
        <v>12</v>
      </c>
    </row>
    <row r="1227" spans="1:4" x14ac:dyDescent="0.25">
      <c r="A1227" s="1">
        <v>1.4681469147014699E+19</v>
      </c>
      <c r="B1227">
        <v>40.638850959999999</v>
      </c>
      <c r="C1227">
        <v>0.28399778599999997</v>
      </c>
      <c r="D1227">
        <v>12</v>
      </c>
    </row>
    <row r="1228" spans="1:4" x14ac:dyDescent="0.25">
      <c r="A1228" s="1">
        <v>1.4691470147114701E+19</v>
      </c>
      <c r="B1228">
        <v>41.24840477</v>
      </c>
      <c r="C1228">
        <v>0.29759892999999998</v>
      </c>
      <c r="D1228">
        <v>12</v>
      </c>
    </row>
    <row r="1229" spans="1:4" x14ac:dyDescent="0.25">
      <c r="A1229" s="1">
        <v>1.4701471147214701E+19</v>
      </c>
      <c r="B1229">
        <v>41.858018010000002</v>
      </c>
      <c r="C1229">
        <v>0.18106909299999999</v>
      </c>
      <c r="D1229">
        <v>12</v>
      </c>
    </row>
    <row r="1230" spans="1:4" x14ac:dyDescent="0.25">
      <c r="A1230" s="1">
        <v>1.47114721473147E+19</v>
      </c>
      <c r="B1230">
        <v>42.456451119999997</v>
      </c>
      <c r="C1230">
        <v>0.17620588300000001</v>
      </c>
      <c r="D1230">
        <v>12</v>
      </c>
    </row>
    <row r="1231" spans="1:4" x14ac:dyDescent="0.25">
      <c r="A1231" s="1">
        <v>1.47214731474147E+19</v>
      </c>
      <c r="B1231">
        <v>43.06604085</v>
      </c>
      <c r="C1231">
        <v>0.14598296099999999</v>
      </c>
      <c r="D1231">
        <v>12</v>
      </c>
    </row>
    <row r="1232" spans="1:4" x14ac:dyDescent="0.25">
      <c r="A1232" s="1">
        <v>1.47314741475147E+19</v>
      </c>
      <c r="B1232">
        <v>43.675630580000004</v>
      </c>
      <c r="C1232">
        <v>5.1864064000000001E-2</v>
      </c>
      <c r="D1232">
        <v>12</v>
      </c>
    </row>
    <row r="1233" spans="1:4" x14ac:dyDescent="0.25">
      <c r="A1233" s="1">
        <v>1.47414751476147E+19</v>
      </c>
      <c r="B1233">
        <v>44.285281349999998</v>
      </c>
      <c r="C1233">
        <v>0.38216752399999998</v>
      </c>
      <c r="D1233">
        <v>12</v>
      </c>
    </row>
    <row r="1234" spans="1:4" x14ac:dyDescent="0.25">
      <c r="A1234" s="1">
        <v>1.4751476147714699E+19</v>
      </c>
      <c r="B1234">
        <v>44.894841280000001</v>
      </c>
      <c r="C1234">
        <v>1.0150152699999999</v>
      </c>
      <c r="D1234">
        <v>12</v>
      </c>
    </row>
    <row r="1235" spans="1:4" x14ac:dyDescent="0.25">
      <c r="A1235" s="1">
        <v>1.4761477147814699E+19</v>
      </c>
      <c r="B1235">
        <v>45.504500829999998</v>
      </c>
      <c r="C1235">
        <v>1.486503699</v>
      </c>
      <c r="D1235">
        <v>12</v>
      </c>
    </row>
    <row r="1236" spans="1:4" x14ac:dyDescent="0.25">
      <c r="A1236" s="1">
        <v>1.4771478147914799E+19</v>
      </c>
      <c r="B1236">
        <v>46.114051979999999</v>
      </c>
      <c r="C1236">
        <v>1.475838269</v>
      </c>
      <c r="D1236">
        <v>12</v>
      </c>
    </row>
    <row r="1237" spans="1:4" x14ac:dyDescent="0.25">
      <c r="A1237" s="1">
        <v>1.4781479148014801E+19</v>
      </c>
      <c r="B1237">
        <v>46.71084432</v>
      </c>
      <c r="C1237">
        <v>0.77620309300000001</v>
      </c>
      <c r="D1237">
        <v>12</v>
      </c>
    </row>
    <row r="1238" spans="1:4" x14ac:dyDescent="0.25">
      <c r="A1238" s="1">
        <v>1.4791480148114801E+19</v>
      </c>
      <c r="B1238">
        <v>47.320469750000001</v>
      </c>
      <c r="C1238">
        <v>0.22515759199999999</v>
      </c>
      <c r="D1238">
        <v>12</v>
      </c>
    </row>
    <row r="1239" spans="1:4" x14ac:dyDescent="0.25">
      <c r="A1239" s="1">
        <v>1.48014811482148E+19</v>
      </c>
      <c r="B1239">
        <v>47.93000739</v>
      </c>
      <c r="C1239">
        <v>9.9519478999999994E-2</v>
      </c>
      <c r="D1239">
        <v>12</v>
      </c>
    </row>
    <row r="1240" spans="1:4" x14ac:dyDescent="0.25">
      <c r="A1240" s="1">
        <v>1.48114821483148E+19</v>
      </c>
      <c r="B1240">
        <v>48.526602709999999</v>
      </c>
      <c r="C1240">
        <v>0.30689877700000001</v>
      </c>
      <c r="D1240">
        <v>12</v>
      </c>
    </row>
    <row r="1241" spans="1:4" x14ac:dyDescent="0.25">
      <c r="A1241" s="1">
        <v>1.48214831484148E+19</v>
      </c>
      <c r="B1241">
        <v>49.136259279999997</v>
      </c>
      <c r="C1241">
        <v>0.55236907899999999</v>
      </c>
      <c r="D1241">
        <v>12</v>
      </c>
    </row>
    <row r="1242" spans="1:4" x14ac:dyDescent="0.25">
      <c r="A1242" s="1">
        <v>1.48314841485148E+19</v>
      </c>
      <c r="B1242">
        <v>49.745831039999999</v>
      </c>
      <c r="C1242">
        <v>0.561228803</v>
      </c>
      <c r="D1242">
        <v>12</v>
      </c>
    </row>
    <row r="1243" spans="1:4" x14ac:dyDescent="0.25">
      <c r="A1243" s="1">
        <v>1.4841485148614799E+19</v>
      </c>
      <c r="B1243">
        <v>50.349993929999997</v>
      </c>
      <c r="C1243">
        <v>0.425593424</v>
      </c>
      <c r="D1243">
        <v>12</v>
      </c>
    </row>
    <row r="1244" spans="1:4" x14ac:dyDescent="0.25">
      <c r="A1244" s="1">
        <v>1.4851486148714799E+19</v>
      </c>
      <c r="B1244">
        <v>50.959503810000001</v>
      </c>
      <c r="C1244">
        <v>0.16003095000000001</v>
      </c>
      <c r="D1244">
        <v>12</v>
      </c>
    </row>
    <row r="1245" spans="1:4" x14ac:dyDescent="0.25">
      <c r="A1245" s="1">
        <v>1.4861487148814801E+19</v>
      </c>
      <c r="B1245">
        <v>51.343791539999998</v>
      </c>
      <c r="C1245">
        <v>-0.12475505200000001</v>
      </c>
      <c r="D1245">
        <v>12</v>
      </c>
    </row>
    <row r="1246" spans="1:4" x14ac:dyDescent="0.25">
      <c r="A1246" s="1">
        <v>1.4871488148914901E+19</v>
      </c>
      <c r="B1246">
        <v>51.95341973</v>
      </c>
      <c r="C1246">
        <v>-0.77582225599999999</v>
      </c>
      <c r="D1246">
        <v>12</v>
      </c>
    </row>
    <row r="1247" spans="1:4" x14ac:dyDescent="0.25">
      <c r="A1247" s="1">
        <v>1.4881489149014901E+19</v>
      </c>
      <c r="B1247">
        <v>52.54700029</v>
      </c>
      <c r="C1247">
        <v>-0.59455525600000003</v>
      </c>
      <c r="D1247">
        <v>12</v>
      </c>
    </row>
    <row r="1248" spans="1:4" x14ac:dyDescent="0.25">
      <c r="A1248" s="1">
        <v>1.48914901491149E+19</v>
      </c>
      <c r="B1248">
        <v>53.156559119999997</v>
      </c>
      <c r="C1248">
        <v>-0.49222759799999999</v>
      </c>
      <c r="D1248">
        <v>12</v>
      </c>
    </row>
    <row r="1249" spans="1:4" x14ac:dyDescent="0.25">
      <c r="A1249" s="1">
        <v>1.49014911492149E+19</v>
      </c>
      <c r="B1249">
        <v>53.766173420000001</v>
      </c>
      <c r="C1249">
        <v>-2.5674645999999999E-2</v>
      </c>
      <c r="D1249">
        <v>12</v>
      </c>
    </row>
    <row r="1250" spans="1:4" x14ac:dyDescent="0.25">
      <c r="A1250" s="1">
        <v>1.49114921493149E+19</v>
      </c>
      <c r="B1250">
        <v>54.374929829999999</v>
      </c>
      <c r="C1250">
        <v>0.47504923999999998</v>
      </c>
      <c r="D1250">
        <v>12</v>
      </c>
    </row>
    <row r="1251" spans="1:4" x14ac:dyDescent="0.25">
      <c r="A1251" s="1">
        <v>1.49214931494149E+19</v>
      </c>
      <c r="B1251">
        <v>54.984611940000001</v>
      </c>
      <c r="C1251">
        <v>0.20924684199999999</v>
      </c>
      <c r="D1251">
        <v>12</v>
      </c>
    </row>
    <row r="1252" spans="1:4" x14ac:dyDescent="0.25">
      <c r="A1252" s="1">
        <v>1.4931494149514899E+19</v>
      </c>
      <c r="B1252">
        <v>55.594170800000001</v>
      </c>
      <c r="C1252">
        <v>0.184107097</v>
      </c>
      <c r="D1252">
        <v>12</v>
      </c>
    </row>
    <row r="1253" spans="1:4" x14ac:dyDescent="0.25">
      <c r="A1253" s="1">
        <v>1.4941495149614899E+19</v>
      </c>
      <c r="B1253">
        <v>56.202936549999997</v>
      </c>
      <c r="C1253">
        <v>3.3075218000000003E-2</v>
      </c>
      <c r="D1253">
        <v>12</v>
      </c>
    </row>
    <row r="1254" spans="1:4" x14ac:dyDescent="0.25">
      <c r="A1254" s="1">
        <v>1.4951496149714901E+19</v>
      </c>
      <c r="B1254">
        <v>56.812543220000002</v>
      </c>
      <c r="C1254">
        <v>0.14101002600000001</v>
      </c>
      <c r="D1254">
        <v>12</v>
      </c>
    </row>
    <row r="1255" spans="1:4" x14ac:dyDescent="0.25">
      <c r="A1255" s="1">
        <v>1.4961497149814901E+19</v>
      </c>
      <c r="B1255">
        <v>57.422133440000003</v>
      </c>
      <c r="C1255">
        <v>0.29592514599999997</v>
      </c>
      <c r="D1255">
        <v>12</v>
      </c>
    </row>
    <row r="1256" spans="1:4" x14ac:dyDescent="0.25">
      <c r="A1256" s="1">
        <v>1.4971498149915001E+19</v>
      </c>
      <c r="B1256">
        <v>58.031723669999998</v>
      </c>
      <c r="C1256">
        <v>0.89669908899999995</v>
      </c>
      <c r="D1256">
        <v>12</v>
      </c>
    </row>
    <row r="1257" spans="1:4" x14ac:dyDescent="0.25">
      <c r="A1257" s="1">
        <v>1.4981499150015001E+19</v>
      </c>
      <c r="B1257">
        <v>58.640463189999998</v>
      </c>
      <c r="C1257">
        <v>1.5012928539999999</v>
      </c>
      <c r="D1257">
        <v>12</v>
      </c>
    </row>
    <row r="1258" spans="1:4" x14ac:dyDescent="0.25">
      <c r="A1258" s="1">
        <v>1.4991500150115E+19</v>
      </c>
      <c r="B1258">
        <v>59.250050440000003</v>
      </c>
      <c r="C1258">
        <v>1.636374072</v>
      </c>
      <c r="D1258">
        <v>12</v>
      </c>
    </row>
    <row r="1259" spans="1:4" x14ac:dyDescent="0.25">
      <c r="A1259" s="1">
        <v>1.5001501150215E+19</v>
      </c>
      <c r="B1259">
        <v>59.85963769</v>
      </c>
      <c r="C1259">
        <v>1.317967208</v>
      </c>
      <c r="D1259">
        <v>12</v>
      </c>
    </row>
    <row r="1260" spans="1:4" x14ac:dyDescent="0.25">
      <c r="A1260" s="1">
        <v>1.5011502150315E+19</v>
      </c>
      <c r="B1260">
        <v>60.469224939999997</v>
      </c>
      <c r="C1260">
        <v>0.51205838999999997</v>
      </c>
      <c r="D1260">
        <v>12</v>
      </c>
    </row>
    <row r="1261" spans="1:4" x14ac:dyDescent="0.25">
      <c r="A1261" s="1">
        <v>1.5021503150415E+19</v>
      </c>
      <c r="B1261">
        <v>61.07881759</v>
      </c>
      <c r="C1261">
        <v>8.1004108000000005E-2</v>
      </c>
      <c r="D1261">
        <v>12</v>
      </c>
    </row>
    <row r="1262" spans="1:4" x14ac:dyDescent="0.25">
      <c r="A1262" s="1">
        <v>1.5031504150514999E+19</v>
      </c>
      <c r="B1262">
        <v>61.687500569999997</v>
      </c>
      <c r="C1262">
        <v>9.1523182999999994E-2</v>
      </c>
      <c r="D1262">
        <v>12</v>
      </c>
    </row>
    <row r="1263" spans="1:4" x14ac:dyDescent="0.25">
      <c r="A1263" s="1">
        <v>1.5041505150614999E+19</v>
      </c>
      <c r="B1263">
        <v>62.297103</v>
      </c>
      <c r="C1263">
        <v>0.15978015000000001</v>
      </c>
      <c r="D1263">
        <v>12</v>
      </c>
    </row>
    <row r="1264" spans="1:4" x14ac:dyDescent="0.25">
      <c r="A1264" s="1">
        <v>1.5051506150715001E+19</v>
      </c>
      <c r="B1264">
        <v>62.906705430000002</v>
      </c>
      <c r="C1264">
        <v>0.27735984699999999</v>
      </c>
      <c r="D1264">
        <v>12</v>
      </c>
    </row>
    <row r="1265" spans="1:4" x14ac:dyDescent="0.25">
      <c r="A1265" s="1">
        <v>1.5061507150815001E+19</v>
      </c>
      <c r="B1265">
        <v>63.516307859999998</v>
      </c>
      <c r="C1265">
        <v>0.461204269</v>
      </c>
      <c r="D1265">
        <v>12</v>
      </c>
    </row>
    <row r="1266" spans="1:4" x14ac:dyDescent="0.25">
      <c r="A1266" s="1">
        <v>1.5071508150915101E+19</v>
      </c>
      <c r="B1266">
        <v>64.125918600000006</v>
      </c>
      <c r="C1266">
        <v>0.436958925</v>
      </c>
      <c r="D1266">
        <v>12</v>
      </c>
    </row>
    <row r="1267" spans="1:4" x14ac:dyDescent="0.25">
      <c r="A1267" s="1">
        <v>1.50815091510151E+19</v>
      </c>
      <c r="B1267">
        <v>64.735521030000001</v>
      </c>
      <c r="C1267">
        <v>0.508619932</v>
      </c>
      <c r="D1267">
        <v>12</v>
      </c>
    </row>
    <row r="1268" spans="1:4" x14ac:dyDescent="0.25">
      <c r="A1268" s="1">
        <v>1.50915101511151E+19</v>
      </c>
      <c r="B1268">
        <v>65.279514590000005</v>
      </c>
      <c r="C1268">
        <v>0.58728106400000002</v>
      </c>
      <c r="D1268">
        <v>12</v>
      </c>
    </row>
    <row r="1269" spans="1:4" x14ac:dyDescent="0.25">
      <c r="A1269" s="1">
        <v>1.51015111512151E+19</v>
      </c>
      <c r="B1269">
        <v>65.889074210000004</v>
      </c>
      <c r="C1269">
        <v>0.62424004600000005</v>
      </c>
      <c r="D1269">
        <v>12</v>
      </c>
    </row>
    <row r="1270" spans="1:4" x14ac:dyDescent="0.25">
      <c r="A1270" s="1">
        <v>1.51115121513151E+19</v>
      </c>
      <c r="B1270">
        <v>66.498719159999993</v>
      </c>
      <c r="C1270">
        <v>0.61696382299999997</v>
      </c>
      <c r="D1270">
        <v>12</v>
      </c>
    </row>
    <row r="1271" spans="1:4" x14ac:dyDescent="0.25">
      <c r="A1271" s="1">
        <v>1.5121513151415099E+19</v>
      </c>
      <c r="B1271">
        <v>67.097978519999998</v>
      </c>
      <c r="C1271">
        <v>0.44515843599999999</v>
      </c>
      <c r="D1271">
        <v>12</v>
      </c>
    </row>
    <row r="1272" spans="1:4" x14ac:dyDescent="0.25">
      <c r="A1272" s="1">
        <v>1.5131514151515099E+19</v>
      </c>
      <c r="B1272">
        <v>67.707616709999996</v>
      </c>
      <c r="C1272">
        <v>0.53051033700000005</v>
      </c>
      <c r="D1272">
        <v>12</v>
      </c>
    </row>
    <row r="1273" spans="1:4" x14ac:dyDescent="0.25">
      <c r="A1273" s="1">
        <v>1.5141515151615101E+19</v>
      </c>
      <c r="B1273">
        <v>68.317170669999996</v>
      </c>
      <c r="C1273">
        <v>0.48094396099999998</v>
      </c>
      <c r="D1273">
        <v>12</v>
      </c>
    </row>
    <row r="1274" spans="1:4" x14ac:dyDescent="0.25">
      <c r="A1274" s="1">
        <v>1.5151516151715101E+19</v>
      </c>
      <c r="B1274">
        <v>68.926808859999994</v>
      </c>
      <c r="C1274">
        <v>0.53756813299999995</v>
      </c>
      <c r="D1274">
        <v>12</v>
      </c>
    </row>
    <row r="1275" spans="1:4" x14ac:dyDescent="0.25">
      <c r="A1275" s="1">
        <v>1.51615171518151E+19</v>
      </c>
      <c r="B1275">
        <v>69.534385110000002</v>
      </c>
      <c r="C1275">
        <v>0.52682905599999996</v>
      </c>
      <c r="D1275">
        <v>12</v>
      </c>
    </row>
    <row r="1276" spans="1:4" x14ac:dyDescent="0.25">
      <c r="A1276" s="1">
        <v>1.5171518151915201E+19</v>
      </c>
      <c r="B1276">
        <v>70.143951119999997</v>
      </c>
      <c r="C1276">
        <v>0.38105369300000003</v>
      </c>
      <c r="D1276">
        <v>12</v>
      </c>
    </row>
    <row r="1277" spans="1:4" x14ac:dyDescent="0.25">
      <c r="A1277" s="1">
        <v>1.51815191520152E+19</v>
      </c>
      <c r="B1277">
        <v>70.753613689999995</v>
      </c>
      <c r="C1277">
        <v>0.49965462100000002</v>
      </c>
      <c r="D1277">
        <v>12</v>
      </c>
    </row>
    <row r="1278" spans="1:4" x14ac:dyDescent="0.25">
      <c r="A1278" s="1">
        <v>1.51915201521152E+19</v>
      </c>
      <c r="B1278">
        <v>71.362605490000007</v>
      </c>
      <c r="C1278">
        <v>0.35502411900000003</v>
      </c>
      <c r="D1278">
        <v>12</v>
      </c>
    </row>
    <row r="1279" spans="1:4" x14ac:dyDescent="0.25">
      <c r="A1279" s="1">
        <v>1.52015211522152E+19</v>
      </c>
      <c r="B1279">
        <v>71.972196999999994</v>
      </c>
      <c r="C1279">
        <v>0.23865524199999999</v>
      </c>
      <c r="D1279">
        <v>12</v>
      </c>
    </row>
    <row r="1280" spans="1:4" x14ac:dyDescent="0.25">
      <c r="A1280" s="1">
        <v>1.5211522152315199E+19</v>
      </c>
      <c r="B1280">
        <v>72.581788520000003</v>
      </c>
      <c r="C1280">
        <v>0.17326763100000001</v>
      </c>
      <c r="D1280">
        <v>12</v>
      </c>
    </row>
    <row r="1281" spans="1:4" x14ac:dyDescent="0.25">
      <c r="A1281" s="1">
        <v>1.5221523152415199E+19</v>
      </c>
      <c r="B1281">
        <v>73.182557329999995</v>
      </c>
      <c r="C1281">
        <v>7.6338239000000002E-2</v>
      </c>
      <c r="D1281">
        <v>12</v>
      </c>
    </row>
    <row r="1282" spans="1:4" x14ac:dyDescent="0.25">
      <c r="A1282" s="1">
        <v>1.5231524152515199E+19</v>
      </c>
      <c r="B1282">
        <v>73.792143550000006</v>
      </c>
      <c r="C1282">
        <v>0.221316135</v>
      </c>
      <c r="D1282">
        <v>12</v>
      </c>
    </row>
    <row r="1283" spans="1:4" x14ac:dyDescent="0.25">
      <c r="A1283" s="1">
        <v>1.5241525152615201E+19</v>
      </c>
      <c r="B1283">
        <v>74.398602170000004</v>
      </c>
      <c r="C1283">
        <v>0.55694571500000001</v>
      </c>
      <c r="D1283">
        <v>12</v>
      </c>
    </row>
    <row r="1284" spans="1:4" x14ac:dyDescent="0.25">
      <c r="A1284" s="1">
        <v>1.5251526152715201E+19</v>
      </c>
      <c r="B1284">
        <v>75.008267459999999</v>
      </c>
      <c r="C1284">
        <v>0.69284057899999996</v>
      </c>
      <c r="D1284">
        <v>12</v>
      </c>
    </row>
    <row r="1285" spans="1:4" x14ac:dyDescent="0.25">
      <c r="A1285" s="1">
        <v>1.52615271528152E+19</v>
      </c>
      <c r="B1285">
        <v>75.617800630000005</v>
      </c>
      <c r="C1285">
        <v>0.83387739000000005</v>
      </c>
      <c r="D1285">
        <v>12</v>
      </c>
    </row>
    <row r="1286" spans="1:4" x14ac:dyDescent="0.25">
      <c r="A1286" s="1">
        <v>1.52715281529153E+19</v>
      </c>
      <c r="B1286">
        <v>76.227425080000003</v>
      </c>
      <c r="C1286">
        <v>0.48992420599999997</v>
      </c>
      <c r="D1286">
        <v>12</v>
      </c>
    </row>
    <row r="1287" spans="1:4" x14ac:dyDescent="0.25">
      <c r="A1287" s="1">
        <v>1.52815291530153E+19</v>
      </c>
      <c r="B1287">
        <v>76.837049539999995</v>
      </c>
      <c r="C1287">
        <v>0.33516769899999999</v>
      </c>
      <c r="D1287">
        <v>12</v>
      </c>
    </row>
    <row r="1288" spans="1:4" x14ac:dyDescent="0.25">
      <c r="A1288" s="1">
        <v>1.52915301531153E+19</v>
      </c>
      <c r="B1288">
        <v>77.446623549999998</v>
      </c>
      <c r="C1288">
        <v>0.36715349400000002</v>
      </c>
      <c r="D1288">
        <v>12</v>
      </c>
    </row>
    <row r="1289" spans="1:4" x14ac:dyDescent="0.25">
      <c r="A1289" s="1">
        <v>1.53015311532153E+19</v>
      </c>
      <c r="B1289">
        <v>78.056035699999995</v>
      </c>
      <c r="C1289">
        <v>0.19739457999999999</v>
      </c>
      <c r="D1289">
        <v>12</v>
      </c>
    </row>
    <row r="1290" spans="1:4" x14ac:dyDescent="0.25">
      <c r="A1290" s="1">
        <v>1.5311532153315299E+19</v>
      </c>
      <c r="B1290">
        <v>78.665564470000007</v>
      </c>
      <c r="C1290">
        <v>0.30368782</v>
      </c>
      <c r="D1290">
        <v>12</v>
      </c>
    </row>
    <row r="1291" spans="1:4" x14ac:dyDescent="0.25">
      <c r="A1291" s="1">
        <v>1.5321533153415299E+19</v>
      </c>
      <c r="B1291">
        <v>79.275221790000003</v>
      </c>
      <c r="C1291">
        <v>0.13262342899999999</v>
      </c>
      <c r="D1291">
        <v>12</v>
      </c>
    </row>
    <row r="1292" spans="1:4" x14ac:dyDescent="0.25">
      <c r="A1292" s="1">
        <v>1.5331534153515301E+19</v>
      </c>
      <c r="B1292">
        <v>79.884750550000007</v>
      </c>
      <c r="C1292">
        <v>0.21347377100000001</v>
      </c>
      <c r="D1292">
        <v>12</v>
      </c>
    </row>
    <row r="1293" spans="1:4" x14ac:dyDescent="0.25">
      <c r="A1293" s="1">
        <v>1.5341535153615301E+19</v>
      </c>
      <c r="B1293">
        <v>80.494407879999997</v>
      </c>
      <c r="C1293">
        <v>0.25378187299999999</v>
      </c>
      <c r="D1293">
        <v>12</v>
      </c>
    </row>
    <row r="1294" spans="1:4" x14ac:dyDescent="0.25">
      <c r="A1294" s="1">
        <v>1.53515361537153E+19</v>
      </c>
      <c r="B1294">
        <v>81.103669510000003</v>
      </c>
      <c r="C1294">
        <v>0.110999191</v>
      </c>
      <c r="D1294">
        <v>12</v>
      </c>
    </row>
    <row r="1295" spans="1:4" x14ac:dyDescent="0.25">
      <c r="A1295" s="1">
        <v>1.53615371538153E+19</v>
      </c>
      <c r="B1295">
        <v>81.713346400000006</v>
      </c>
      <c r="C1295">
        <v>0.33378879700000003</v>
      </c>
      <c r="D1295">
        <v>12</v>
      </c>
    </row>
    <row r="1296" spans="1:4" x14ac:dyDescent="0.25">
      <c r="A1296" s="1">
        <v>1.53715381539154E+19</v>
      </c>
      <c r="B1296">
        <v>82.322926820000006</v>
      </c>
      <c r="C1296">
        <v>0.90219108100000001</v>
      </c>
      <c r="D1296">
        <v>12</v>
      </c>
    </row>
    <row r="1297" spans="1:4" x14ac:dyDescent="0.25">
      <c r="A1297" s="1">
        <v>1.53815391540154E+19</v>
      </c>
      <c r="B1297">
        <v>82.931879800000004</v>
      </c>
      <c r="C1297">
        <v>1.536819275</v>
      </c>
      <c r="D1297">
        <v>12</v>
      </c>
    </row>
    <row r="1298" spans="1:4" x14ac:dyDescent="0.25">
      <c r="A1298" s="1">
        <v>1.53915401541154E+19</v>
      </c>
      <c r="B1298">
        <v>83.541536980000004</v>
      </c>
      <c r="C1298">
        <v>1.6033200649999999</v>
      </c>
      <c r="D1298">
        <v>12</v>
      </c>
    </row>
    <row r="1299" spans="1:4" x14ac:dyDescent="0.25">
      <c r="A1299" s="1">
        <v>1.5401541154215399E+19</v>
      </c>
      <c r="B1299">
        <v>84.151153879999995</v>
      </c>
      <c r="C1299">
        <v>1.018075163</v>
      </c>
      <c r="D1299">
        <v>12</v>
      </c>
    </row>
    <row r="1300" spans="1:4" x14ac:dyDescent="0.25">
      <c r="A1300" s="1">
        <v>1.5411542154315399E+19</v>
      </c>
      <c r="B1300">
        <v>84.759581209999993</v>
      </c>
      <c r="C1300">
        <v>0.40690723200000001</v>
      </c>
      <c r="D1300">
        <v>12</v>
      </c>
    </row>
    <row r="1301" spans="1:4" x14ac:dyDescent="0.25">
      <c r="A1301" s="1">
        <v>1.5421543154415401E+19</v>
      </c>
      <c r="B1301">
        <v>85.369212219999994</v>
      </c>
      <c r="C1301">
        <v>0.11536097100000001</v>
      </c>
      <c r="D1301">
        <v>12</v>
      </c>
    </row>
    <row r="1302" spans="1:4" x14ac:dyDescent="0.25">
      <c r="A1302" s="1">
        <v>1.5431544154515401E+19</v>
      </c>
      <c r="B1302">
        <v>85.978747249999998</v>
      </c>
      <c r="C1302">
        <v>0.16580572399999999</v>
      </c>
      <c r="D1302">
        <v>12</v>
      </c>
    </row>
    <row r="1303" spans="1:4" x14ac:dyDescent="0.25">
      <c r="A1303" s="1">
        <v>1.54415451546154E+19</v>
      </c>
      <c r="B1303">
        <v>86.588406340000006</v>
      </c>
      <c r="C1303">
        <v>0.17211365000000001</v>
      </c>
      <c r="D1303">
        <v>12</v>
      </c>
    </row>
    <row r="1304" spans="1:4" x14ac:dyDescent="0.25">
      <c r="A1304" s="1">
        <v>1.54515461547154E+19</v>
      </c>
      <c r="B1304">
        <v>87.197941369999995</v>
      </c>
      <c r="C1304">
        <v>0.17846520399999999</v>
      </c>
      <c r="D1304">
        <v>12</v>
      </c>
    </row>
    <row r="1305" spans="1:4" x14ac:dyDescent="0.25">
      <c r="A1305" s="1">
        <v>1.54615471548154E+19</v>
      </c>
      <c r="B1305">
        <v>87.807572379999996</v>
      </c>
      <c r="C1305">
        <v>0.30990121599999998</v>
      </c>
      <c r="D1305">
        <v>12</v>
      </c>
    </row>
    <row r="1306" spans="1:4" x14ac:dyDescent="0.25">
      <c r="A1306" s="1">
        <v>1.54715481549155E+19</v>
      </c>
      <c r="B1306">
        <v>88.417037230000005</v>
      </c>
      <c r="C1306">
        <v>0.541299376</v>
      </c>
      <c r="D1306">
        <v>12</v>
      </c>
    </row>
    <row r="1307" spans="1:4" x14ac:dyDescent="0.25">
      <c r="A1307" s="1">
        <v>1.54815491550155E+19</v>
      </c>
      <c r="B1307">
        <v>89.026668330000007</v>
      </c>
      <c r="C1307">
        <v>0.56496239199999998</v>
      </c>
      <c r="D1307">
        <v>12</v>
      </c>
    </row>
    <row r="1308" spans="1:4" x14ac:dyDescent="0.25">
      <c r="A1308" s="1">
        <v>1.54915501551155E+19</v>
      </c>
      <c r="B1308">
        <v>89.636204939999999</v>
      </c>
      <c r="C1308">
        <v>0.36419501700000001</v>
      </c>
      <c r="D1308">
        <v>12</v>
      </c>
    </row>
    <row r="1309" spans="1:4" x14ac:dyDescent="0.25">
      <c r="A1309" s="1">
        <v>1.5501551155215499E+19</v>
      </c>
      <c r="B1309">
        <v>90.24574776</v>
      </c>
      <c r="C1309">
        <v>-4.0796658999999999E-2</v>
      </c>
      <c r="D1309">
        <v>12</v>
      </c>
    </row>
    <row r="1310" spans="1:4" x14ac:dyDescent="0.25">
      <c r="A1310" s="1">
        <v>1.5511552155315499E+19</v>
      </c>
      <c r="B1310">
        <v>90.855412220000005</v>
      </c>
      <c r="C1310">
        <v>0.33074089899999998</v>
      </c>
      <c r="D1310">
        <v>12</v>
      </c>
    </row>
    <row r="1311" spans="1:4" x14ac:dyDescent="0.25">
      <c r="A1311" s="1">
        <v>1.5521553155415501E+19</v>
      </c>
      <c r="B1311">
        <v>91.464947240000001</v>
      </c>
      <c r="C1311">
        <v>0.58555090799999998</v>
      </c>
      <c r="D1311">
        <v>12</v>
      </c>
    </row>
    <row r="1312" spans="1:4" x14ac:dyDescent="0.25">
      <c r="A1312" s="1">
        <v>1.5531554155515501E+19</v>
      </c>
      <c r="B1312">
        <v>92.074611700000005</v>
      </c>
      <c r="C1312">
        <v>0.682991668</v>
      </c>
      <c r="D1312">
        <v>12</v>
      </c>
    </row>
    <row r="1313" spans="1:4" x14ac:dyDescent="0.25">
      <c r="A1313" s="1">
        <v>1.55415551556155E+19</v>
      </c>
      <c r="B1313">
        <v>92.684146709999993</v>
      </c>
      <c r="C1313">
        <v>0.66996716599999995</v>
      </c>
      <c r="D1313">
        <v>12</v>
      </c>
    </row>
    <row r="1314" spans="1:4" x14ac:dyDescent="0.25">
      <c r="A1314" s="1">
        <v>1.55515561557155E+19</v>
      </c>
      <c r="B1314">
        <v>93.291884670000002</v>
      </c>
      <c r="C1314">
        <v>0.37000915899999998</v>
      </c>
      <c r="D1314">
        <v>12</v>
      </c>
    </row>
    <row r="1315" spans="1:4" x14ac:dyDescent="0.25">
      <c r="A1315" s="1">
        <v>1.55615571558155E+19</v>
      </c>
      <c r="B1315">
        <v>93.901522470000003</v>
      </c>
      <c r="C1315">
        <v>0.64563182900000005</v>
      </c>
      <c r="D1315">
        <v>12</v>
      </c>
    </row>
    <row r="1316" spans="1:4" x14ac:dyDescent="0.25">
      <c r="A1316" s="1">
        <v>1.55715581559156E+19</v>
      </c>
      <c r="B1316">
        <v>94.511105529999995</v>
      </c>
      <c r="C1316">
        <v>0.907186402</v>
      </c>
      <c r="D1316">
        <v>12</v>
      </c>
    </row>
    <row r="1317" spans="1:4" x14ac:dyDescent="0.25">
      <c r="A1317" s="1">
        <v>1.55815591560156E+19</v>
      </c>
      <c r="B1317">
        <v>95.120772290000005</v>
      </c>
      <c r="C1317">
        <v>0.82959228299999999</v>
      </c>
      <c r="D1317">
        <v>12</v>
      </c>
    </row>
    <row r="1318" spans="1:4" x14ac:dyDescent="0.25">
      <c r="A1318" s="1">
        <v>1.5591560156115599E+19</v>
      </c>
      <c r="B1318">
        <v>95.730109240000004</v>
      </c>
      <c r="C1318">
        <v>0.52111302900000001</v>
      </c>
      <c r="D1318">
        <v>12</v>
      </c>
    </row>
    <row r="1319" spans="1:4" x14ac:dyDescent="0.25">
      <c r="A1319" s="1">
        <v>1.5601561156215599E+19</v>
      </c>
      <c r="B1319">
        <v>96.33978037</v>
      </c>
      <c r="C1319">
        <v>0.48032457200000001</v>
      </c>
      <c r="D1319">
        <v>12</v>
      </c>
    </row>
    <row r="1320" spans="1:4" x14ac:dyDescent="0.25">
      <c r="A1320" s="1">
        <v>1.5611562156315601E+19</v>
      </c>
      <c r="B1320">
        <v>96.949311370000004</v>
      </c>
      <c r="C1320">
        <v>0.274364302</v>
      </c>
      <c r="D1320">
        <v>12</v>
      </c>
    </row>
    <row r="1321" spans="1:4" x14ac:dyDescent="0.25">
      <c r="A1321" s="1">
        <v>1.5621563156415601E+19</v>
      </c>
      <c r="B1321">
        <v>97.558982499999999</v>
      </c>
      <c r="C1321">
        <v>0.72802361999999998</v>
      </c>
      <c r="D1321">
        <v>12</v>
      </c>
    </row>
    <row r="1322" spans="1:4" x14ac:dyDescent="0.25">
      <c r="A1322" s="1">
        <v>1.56315641565156E+19</v>
      </c>
      <c r="B1322">
        <v>98.16594096</v>
      </c>
      <c r="C1322">
        <v>1.0155214459999999</v>
      </c>
      <c r="D1322">
        <v>12</v>
      </c>
    </row>
    <row r="1323" spans="1:4" x14ac:dyDescent="0.25">
      <c r="A1323" s="1">
        <v>1.56415651566156E+19</v>
      </c>
      <c r="B1323">
        <v>98.775529390000003</v>
      </c>
      <c r="C1323">
        <v>0.65467768199999998</v>
      </c>
      <c r="D1323">
        <v>12</v>
      </c>
    </row>
    <row r="1324" spans="1:4" x14ac:dyDescent="0.25">
      <c r="A1324" s="1">
        <v>1.56515661567156E+19</v>
      </c>
      <c r="B1324">
        <v>99.385117820000005</v>
      </c>
      <c r="C1324">
        <v>0.23667806499999999</v>
      </c>
      <c r="D1324">
        <v>12</v>
      </c>
    </row>
    <row r="1325" spans="1:4" x14ac:dyDescent="0.25">
      <c r="A1325" s="1">
        <v>1.56615671568156E+19</v>
      </c>
      <c r="B1325">
        <v>99.994706249999993</v>
      </c>
      <c r="C1325">
        <v>-0.32842695500000002</v>
      </c>
      <c r="D1325">
        <v>12</v>
      </c>
    </row>
    <row r="1326" spans="1:4" x14ac:dyDescent="0.25">
      <c r="A1326" s="1">
        <v>1.56715681569157E+19</v>
      </c>
      <c r="B1326">
        <v>100.60369900000001</v>
      </c>
      <c r="C1326">
        <v>-0.283353982</v>
      </c>
      <c r="D1326">
        <v>12</v>
      </c>
    </row>
    <row r="1327" spans="1:4" x14ac:dyDescent="0.25">
      <c r="A1327" s="1">
        <v>1.5681569157015699E+19</v>
      </c>
      <c r="B1327">
        <v>101.21328339999999</v>
      </c>
      <c r="C1327">
        <v>0.16741098500000001</v>
      </c>
      <c r="D1327">
        <v>12</v>
      </c>
    </row>
    <row r="1328" spans="1:4" x14ac:dyDescent="0.25">
      <c r="A1328" s="1">
        <v>1.5691570157115699E+19</v>
      </c>
      <c r="B1328">
        <v>101.8228677</v>
      </c>
      <c r="C1328">
        <v>0.661047249</v>
      </c>
      <c r="D1328">
        <v>12</v>
      </c>
    </row>
    <row r="1329" spans="1:4" x14ac:dyDescent="0.25">
      <c r="A1329" s="1">
        <v>1.5701571157215701E+19</v>
      </c>
      <c r="B1329">
        <v>102.43255809999999</v>
      </c>
      <c r="C1329">
        <v>0.78557607500000004</v>
      </c>
      <c r="D1329">
        <v>12</v>
      </c>
    </row>
    <row r="1330" spans="1:4" x14ac:dyDescent="0.25">
      <c r="A1330" s="1">
        <v>1.5711572157315701E+19</v>
      </c>
      <c r="B1330">
        <v>103.0237293</v>
      </c>
      <c r="C1330">
        <v>1.1969763149999999</v>
      </c>
      <c r="D1330">
        <v>12</v>
      </c>
    </row>
    <row r="1331" spans="1:4" x14ac:dyDescent="0.25">
      <c r="A1331" s="1">
        <v>1.57215731574157E+19</v>
      </c>
      <c r="B1331">
        <v>103.6330629</v>
      </c>
      <c r="C1331">
        <v>1.213848775</v>
      </c>
      <c r="D1331">
        <v>12</v>
      </c>
    </row>
    <row r="1332" spans="1:4" x14ac:dyDescent="0.25">
      <c r="A1332" s="1">
        <v>1.57315741575157E+19</v>
      </c>
      <c r="B1332">
        <v>104.242664</v>
      </c>
      <c r="C1332">
        <v>1.2668045720000001</v>
      </c>
      <c r="D1332">
        <v>12</v>
      </c>
    </row>
    <row r="1333" spans="1:4" x14ac:dyDescent="0.25">
      <c r="A1333" s="1">
        <v>1.57415751576157E+19</v>
      </c>
      <c r="B1333">
        <v>104.85226520000001</v>
      </c>
      <c r="C1333">
        <v>1.0799277430000001</v>
      </c>
      <c r="D1333">
        <v>12</v>
      </c>
    </row>
    <row r="1334" spans="1:4" x14ac:dyDescent="0.25">
      <c r="A1334" s="1">
        <v>1.57515761577157E+19</v>
      </c>
      <c r="B1334">
        <v>105.4618663</v>
      </c>
      <c r="C1334">
        <v>0.59777921199999995</v>
      </c>
      <c r="D1334">
        <v>12</v>
      </c>
    </row>
    <row r="1335" spans="1:4" x14ac:dyDescent="0.25">
      <c r="A1335" s="1">
        <v>1.5761577157815699E+19</v>
      </c>
      <c r="B1335">
        <v>106.0714675</v>
      </c>
      <c r="C1335">
        <v>0.57480810199999999</v>
      </c>
      <c r="D1335">
        <v>12</v>
      </c>
    </row>
    <row r="1336" spans="1:4" x14ac:dyDescent="0.25">
      <c r="A1336" s="1">
        <v>1.57715781579158E+19</v>
      </c>
      <c r="B1336">
        <v>106.66819889999999</v>
      </c>
      <c r="C1336">
        <v>0.36359175900000001</v>
      </c>
      <c r="D1336">
        <v>12</v>
      </c>
    </row>
    <row r="1337" spans="1:4" x14ac:dyDescent="0.25">
      <c r="A1337" s="1">
        <v>1.5781579158015799E+19</v>
      </c>
      <c r="B1337">
        <v>107.27778619999999</v>
      </c>
      <c r="C1337">
        <v>0.58542617600000002</v>
      </c>
      <c r="D1337">
        <v>12</v>
      </c>
    </row>
    <row r="1338" spans="1:4" x14ac:dyDescent="0.25">
      <c r="A1338" s="1">
        <v>1.5791580158115799E+19</v>
      </c>
      <c r="B1338">
        <v>107.8873735</v>
      </c>
      <c r="C1338">
        <v>0.64025275599999998</v>
      </c>
      <c r="D1338">
        <v>12</v>
      </c>
    </row>
    <row r="1339" spans="1:4" x14ac:dyDescent="0.25">
      <c r="A1339" s="1">
        <v>1.5801581158215801E+19</v>
      </c>
      <c r="B1339">
        <v>108.49348620000001</v>
      </c>
      <c r="C1339">
        <v>0.66439885700000001</v>
      </c>
      <c r="D1339">
        <v>12</v>
      </c>
    </row>
    <row r="1340" spans="1:4" x14ac:dyDescent="0.25">
      <c r="A1340" s="1">
        <v>1.5811582158315801E+19</v>
      </c>
      <c r="B1340">
        <v>109.1030473</v>
      </c>
      <c r="C1340">
        <v>0.72748212700000003</v>
      </c>
      <c r="D1340">
        <v>12</v>
      </c>
    </row>
    <row r="1341" spans="1:4" x14ac:dyDescent="0.25">
      <c r="A1341" s="1">
        <v>1.58215831584158E+19</v>
      </c>
      <c r="B1341">
        <v>109.7127306</v>
      </c>
      <c r="C1341">
        <v>0.391925248</v>
      </c>
      <c r="D1341">
        <v>12</v>
      </c>
    </row>
    <row r="1342" spans="1:4" x14ac:dyDescent="0.25">
      <c r="A1342" s="1">
        <v>1.58315841585158E+19</v>
      </c>
      <c r="B1342">
        <v>110.3144698</v>
      </c>
      <c r="C1342">
        <v>0.30911860800000002</v>
      </c>
      <c r="D1342">
        <v>12</v>
      </c>
    </row>
    <row r="1343" spans="1:4" x14ac:dyDescent="0.25">
      <c r="A1343" s="1">
        <v>1.58415851586158E+19</v>
      </c>
      <c r="B1343">
        <v>110.92402149999999</v>
      </c>
      <c r="C1343">
        <v>0.38519282100000002</v>
      </c>
      <c r="D1343">
        <v>12</v>
      </c>
    </row>
    <row r="1344" spans="1:4" x14ac:dyDescent="0.25">
      <c r="A1344" s="1">
        <v>1.58515861587158E+19</v>
      </c>
      <c r="B1344">
        <v>111.53364910000001</v>
      </c>
      <c r="C1344">
        <v>0.41033464200000003</v>
      </c>
      <c r="D1344">
        <v>12</v>
      </c>
    </row>
    <row r="1345" spans="1:4" x14ac:dyDescent="0.25">
      <c r="A1345" s="1">
        <v>1.5861587158815799E+19</v>
      </c>
      <c r="B1345">
        <v>112.1432185</v>
      </c>
      <c r="C1345">
        <v>0.48916283599999999</v>
      </c>
      <c r="D1345">
        <v>12</v>
      </c>
    </row>
    <row r="1346" spans="1:4" x14ac:dyDescent="0.25">
      <c r="A1346" s="1">
        <v>1.5871588158915899E+19</v>
      </c>
      <c r="B1346">
        <v>112.75282420000001</v>
      </c>
      <c r="C1346">
        <v>0.29352272600000001</v>
      </c>
      <c r="D1346">
        <v>12</v>
      </c>
    </row>
    <row r="1347" spans="1:4" x14ac:dyDescent="0.25">
      <c r="A1347" s="1">
        <v>1.5881589159015899E+19</v>
      </c>
      <c r="B1347">
        <v>113.3624299</v>
      </c>
      <c r="C1347">
        <v>0.22290776900000001</v>
      </c>
      <c r="D1347">
        <v>12</v>
      </c>
    </row>
    <row r="1348" spans="1:4" x14ac:dyDescent="0.25">
      <c r="A1348" s="1">
        <v>1.5891590159115901E+19</v>
      </c>
      <c r="B1348">
        <v>113.96794079999999</v>
      </c>
      <c r="C1348">
        <v>0.31615501200000001</v>
      </c>
      <c r="D1348">
        <v>12</v>
      </c>
    </row>
    <row r="1349" spans="1:4" x14ac:dyDescent="0.25">
      <c r="A1349" s="1">
        <v>1.5901591159215901E+19</v>
      </c>
      <c r="B1349">
        <v>114.5775043</v>
      </c>
      <c r="C1349">
        <v>0.35082772699999998</v>
      </c>
      <c r="D1349">
        <v>12</v>
      </c>
    </row>
    <row r="1350" spans="1:4" x14ac:dyDescent="0.25">
      <c r="A1350" s="1">
        <v>1.59115921593159E+19</v>
      </c>
      <c r="B1350">
        <v>115.18711450000001</v>
      </c>
      <c r="C1350">
        <v>0.39980437699999999</v>
      </c>
      <c r="D1350">
        <v>12</v>
      </c>
    </row>
    <row r="1351" spans="1:4" x14ac:dyDescent="0.25">
      <c r="A1351" s="1">
        <v>1.59215931594159E+19</v>
      </c>
      <c r="B1351">
        <v>115.79676809999999</v>
      </c>
      <c r="C1351">
        <v>0.31735139899999998</v>
      </c>
      <c r="D1351">
        <v>12</v>
      </c>
    </row>
    <row r="1352" spans="1:4" x14ac:dyDescent="0.25">
      <c r="A1352" s="1">
        <v>1.59315941595159E+19</v>
      </c>
      <c r="B1352">
        <v>116.406189</v>
      </c>
      <c r="C1352">
        <v>0.33399405700000001</v>
      </c>
      <c r="D1352">
        <v>12</v>
      </c>
    </row>
    <row r="1353" spans="1:4" x14ac:dyDescent="0.25">
      <c r="A1353" s="1">
        <v>1.59415951596159E+19</v>
      </c>
      <c r="B1353">
        <v>117.01574960000001</v>
      </c>
      <c r="C1353">
        <v>0.229112809</v>
      </c>
      <c r="D1353">
        <v>12</v>
      </c>
    </row>
    <row r="1354" spans="1:4" x14ac:dyDescent="0.25">
      <c r="A1354" s="1">
        <v>1.5951596159715899E+19</v>
      </c>
      <c r="B1354">
        <v>117.6254026</v>
      </c>
      <c r="C1354">
        <v>0.31199001900000001</v>
      </c>
      <c r="D1354">
        <v>12</v>
      </c>
    </row>
    <row r="1355" spans="1:4" x14ac:dyDescent="0.25">
      <c r="A1355" s="1">
        <v>1.5961597159815899E+19</v>
      </c>
      <c r="B1355">
        <v>118.2349632</v>
      </c>
      <c r="C1355">
        <v>0.35313526899999997</v>
      </c>
      <c r="D1355">
        <v>12</v>
      </c>
    </row>
    <row r="1356" spans="1:4" x14ac:dyDescent="0.25">
      <c r="A1356" s="1">
        <v>1.5971598159915999E+19</v>
      </c>
      <c r="B1356">
        <v>118.8445238</v>
      </c>
      <c r="C1356">
        <v>0.36902011000000001</v>
      </c>
      <c r="D1356">
        <v>12</v>
      </c>
    </row>
    <row r="1357" spans="1:4" x14ac:dyDescent="0.25">
      <c r="A1357" s="1">
        <v>1.5981599160015999E+19</v>
      </c>
      <c r="B1357">
        <v>119.4541767</v>
      </c>
      <c r="C1357">
        <v>0.369465339</v>
      </c>
      <c r="D1357">
        <v>12</v>
      </c>
    </row>
    <row r="1358" spans="1:4" x14ac:dyDescent="0.25">
      <c r="A1358" s="1">
        <v>1.5991600160116001E+19</v>
      </c>
      <c r="B1358">
        <v>120.0637373</v>
      </c>
      <c r="C1358">
        <v>0.29101079200000002</v>
      </c>
      <c r="D1358">
        <v>12</v>
      </c>
    </row>
    <row r="1359" spans="1:4" x14ac:dyDescent="0.25">
      <c r="A1359" s="1">
        <v>1.6001601160216001E+19</v>
      </c>
      <c r="B1359">
        <v>120.67339029999999</v>
      </c>
      <c r="C1359">
        <v>0.43032289499999998</v>
      </c>
      <c r="D1359">
        <v>12</v>
      </c>
    </row>
    <row r="1360" spans="1:4" x14ac:dyDescent="0.25">
      <c r="A1360" s="1">
        <v>1.6011602160316E+19</v>
      </c>
      <c r="B1360">
        <v>121.2829509</v>
      </c>
      <c r="C1360">
        <v>0.59594248699999997</v>
      </c>
      <c r="D1360">
        <v>12</v>
      </c>
    </row>
    <row r="1361" spans="1:4" x14ac:dyDescent="0.25">
      <c r="A1361" s="1">
        <v>1.6021603160416E+19</v>
      </c>
      <c r="B1361">
        <v>121.8926039</v>
      </c>
      <c r="C1361">
        <v>0.53064181600000004</v>
      </c>
      <c r="D1361">
        <v>12</v>
      </c>
    </row>
    <row r="1362" spans="1:4" x14ac:dyDescent="0.25">
      <c r="A1362" s="1">
        <v>1.6031604160516E+19</v>
      </c>
      <c r="B1362">
        <v>122.50216450000001</v>
      </c>
      <c r="C1362">
        <v>0.46209921300000001</v>
      </c>
      <c r="D1362">
        <v>12</v>
      </c>
    </row>
    <row r="1363" spans="1:4" x14ac:dyDescent="0.25">
      <c r="A1363" s="1">
        <v>1.6041605160615999E+19</v>
      </c>
      <c r="B1363">
        <v>123.11181740000001</v>
      </c>
      <c r="C1363">
        <v>0.412050315</v>
      </c>
      <c r="D1363">
        <v>12</v>
      </c>
    </row>
    <row r="1364" spans="1:4" x14ac:dyDescent="0.25">
      <c r="A1364" s="1">
        <v>1.6051606160715999E+19</v>
      </c>
      <c r="B1364">
        <v>123.721378</v>
      </c>
      <c r="C1364">
        <v>0.43950011300000003</v>
      </c>
      <c r="D1364">
        <v>12</v>
      </c>
    </row>
    <row r="1365" spans="1:4" x14ac:dyDescent="0.25">
      <c r="A1365" s="1">
        <v>1.6061607160816001E+19</v>
      </c>
      <c r="B1365">
        <v>124.3309386</v>
      </c>
      <c r="C1365">
        <v>0.65630141600000003</v>
      </c>
      <c r="D1365">
        <v>12</v>
      </c>
    </row>
    <row r="1366" spans="1:4" x14ac:dyDescent="0.25">
      <c r="A1366" s="1">
        <v>1.6071608160916099E+19</v>
      </c>
      <c r="B1366">
        <v>124.9405916</v>
      </c>
      <c r="C1366">
        <v>0.46586815100000001</v>
      </c>
      <c r="D1366">
        <v>12</v>
      </c>
    </row>
    <row r="1367" spans="1:4" x14ac:dyDescent="0.25">
      <c r="A1367" s="1">
        <v>1.6081609161016101E+19</v>
      </c>
      <c r="B1367">
        <v>125.5501522</v>
      </c>
      <c r="C1367">
        <v>0.58729448500000003</v>
      </c>
      <c r="D1367">
        <v>12</v>
      </c>
    </row>
    <row r="1368" spans="1:4" x14ac:dyDescent="0.25">
      <c r="A1368" s="1">
        <v>1.6091610161116101E+19</v>
      </c>
      <c r="B1368">
        <v>126.1598051</v>
      </c>
      <c r="C1368">
        <v>0.36658182099999997</v>
      </c>
      <c r="D1368">
        <v>12</v>
      </c>
    </row>
    <row r="1369" spans="1:4" x14ac:dyDescent="0.25">
      <c r="A1369" s="1">
        <v>1.61016111612161E+19</v>
      </c>
      <c r="B1369">
        <v>126.7693658</v>
      </c>
      <c r="C1369">
        <v>0.34341390100000002</v>
      </c>
      <c r="D1369">
        <v>12</v>
      </c>
    </row>
    <row r="1370" spans="1:4" x14ac:dyDescent="0.25">
      <c r="A1370" s="1">
        <v>1.61116121613161E+19</v>
      </c>
      <c r="B1370">
        <v>127.3790187</v>
      </c>
      <c r="C1370">
        <v>0.45230166999999999</v>
      </c>
      <c r="D1370">
        <v>12</v>
      </c>
    </row>
    <row r="1371" spans="1:4" x14ac:dyDescent="0.25">
      <c r="A1371" s="1">
        <v>1.61216131614161E+19</v>
      </c>
      <c r="B1371">
        <v>127.9885793</v>
      </c>
      <c r="C1371">
        <v>0.32254312000000002</v>
      </c>
      <c r="D1371">
        <v>12</v>
      </c>
    </row>
    <row r="1372" spans="1:4" x14ac:dyDescent="0.25">
      <c r="A1372" s="1">
        <v>1.61316141615161E+19</v>
      </c>
      <c r="B1372">
        <v>128.5964669</v>
      </c>
      <c r="C1372">
        <v>0.37954224800000003</v>
      </c>
      <c r="D1372">
        <v>12</v>
      </c>
    </row>
    <row r="1373" spans="1:4" x14ac:dyDescent="0.25">
      <c r="A1373" s="1">
        <v>1.6141615161616099E+19</v>
      </c>
      <c r="B1373">
        <v>129.2060845</v>
      </c>
      <c r="C1373">
        <v>0.35089839499999997</v>
      </c>
      <c r="D1373">
        <v>12</v>
      </c>
    </row>
    <row r="1374" spans="1:4" x14ac:dyDescent="0.25">
      <c r="A1374" s="1">
        <v>1.6151616161716099E+19</v>
      </c>
      <c r="B1374">
        <v>129.8156831</v>
      </c>
      <c r="C1374">
        <v>0.55449888800000002</v>
      </c>
      <c r="D1374">
        <v>12</v>
      </c>
    </row>
    <row r="1375" spans="1:4" x14ac:dyDescent="0.25">
      <c r="A1375" s="1">
        <v>1.6161617161816101E+19</v>
      </c>
      <c r="B1375">
        <v>130.42518340000001</v>
      </c>
      <c r="C1375">
        <v>0.89110108300000002</v>
      </c>
      <c r="D1375">
        <v>12</v>
      </c>
    </row>
    <row r="1376" spans="1:4" x14ac:dyDescent="0.25">
      <c r="A1376" s="1">
        <v>1.6171618161916201E+19</v>
      </c>
      <c r="B1376">
        <v>131.03438750000001</v>
      </c>
      <c r="C1376">
        <v>0.95496316000000003</v>
      </c>
      <c r="D1376">
        <v>12</v>
      </c>
    </row>
    <row r="1377" spans="1:4" x14ac:dyDescent="0.25">
      <c r="A1377" s="1">
        <v>1.6181619162016201E+19</v>
      </c>
      <c r="B1377">
        <v>131.64404619999999</v>
      </c>
      <c r="C1377">
        <v>0.67158527000000001</v>
      </c>
      <c r="D1377">
        <v>12</v>
      </c>
    </row>
    <row r="1378" spans="1:4" x14ac:dyDescent="0.25">
      <c r="A1378" s="1">
        <v>1.61916201621162E+19</v>
      </c>
      <c r="B1378">
        <v>132.2536049</v>
      </c>
      <c r="C1378">
        <v>0.344802373</v>
      </c>
      <c r="D1378">
        <v>12</v>
      </c>
    </row>
    <row r="1379" spans="1:4" x14ac:dyDescent="0.25">
      <c r="A1379" s="1">
        <v>1.62016211622162E+19</v>
      </c>
      <c r="B1379">
        <v>132.86326070000001</v>
      </c>
      <c r="C1379">
        <v>0.107720653</v>
      </c>
      <c r="D1379">
        <v>12</v>
      </c>
    </row>
    <row r="1380" spans="1:4" x14ac:dyDescent="0.25">
      <c r="A1380" s="1">
        <v>1.62116221623162E+19</v>
      </c>
      <c r="B1380">
        <v>133.47281939999999</v>
      </c>
      <c r="C1380">
        <v>0.28787579899999999</v>
      </c>
      <c r="D1380">
        <v>12</v>
      </c>
    </row>
    <row r="1381" spans="1:4" x14ac:dyDescent="0.25">
      <c r="A1381" s="1">
        <v>1.62216231624162E+19</v>
      </c>
      <c r="B1381">
        <v>134.07223920000001</v>
      </c>
      <c r="C1381">
        <v>0.333380073</v>
      </c>
      <c r="D1381">
        <v>12</v>
      </c>
    </row>
    <row r="1382" spans="1:4" x14ac:dyDescent="0.25">
      <c r="A1382" s="1">
        <v>1.6231624162516199E+19</v>
      </c>
      <c r="B1382">
        <v>134.6818409</v>
      </c>
      <c r="C1382">
        <v>0.39625644799999998</v>
      </c>
      <c r="D1382">
        <v>12</v>
      </c>
    </row>
    <row r="1383" spans="1:4" x14ac:dyDescent="0.25">
      <c r="A1383" s="1">
        <v>1.6241625162616199E+19</v>
      </c>
      <c r="B1383">
        <v>135.2914427</v>
      </c>
      <c r="C1383">
        <v>0.42371329600000002</v>
      </c>
      <c r="D1383">
        <v>12</v>
      </c>
    </row>
    <row r="1384" spans="1:4" x14ac:dyDescent="0.25">
      <c r="A1384" s="1">
        <v>1.6251626162716201E+19</v>
      </c>
      <c r="B1384">
        <v>135.90107810000001</v>
      </c>
      <c r="C1384">
        <v>0.28046991199999999</v>
      </c>
      <c r="D1384">
        <v>12</v>
      </c>
    </row>
    <row r="1385" spans="1:4" x14ac:dyDescent="0.25">
      <c r="A1385" s="1">
        <v>1.6261627162816201E+19</v>
      </c>
      <c r="B1385">
        <v>136.51067990000001</v>
      </c>
      <c r="C1385">
        <v>0.45842147</v>
      </c>
      <c r="D1385">
        <v>12</v>
      </c>
    </row>
    <row r="1386" spans="1:4" x14ac:dyDescent="0.25">
      <c r="A1386" s="1">
        <v>1.6271628162916301E+19</v>
      </c>
      <c r="B1386">
        <v>137.11925640000001</v>
      </c>
      <c r="C1386">
        <v>0.51557341899999998</v>
      </c>
      <c r="D1386">
        <v>12</v>
      </c>
    </row>
    <row r="1387" spans="1:4" x14ac:dyDescent="0.25">
      <c r="A1387" s="1">
        <v>1.6281629163016301E+19</v>
      </c>
      <c r="B1387">
        <v>137.72887779999999</v>
      </c>
      <c r="C1387">
        <v>0.55400062699999997</v>
      </c>
      <c r="D1387">
        <v>12</v>
      </c>
    </row>
    <row r="1388" spans="1:4" x14ac:dyDescent="0.25">
      <c r="A1388" s="1">
        <v>1.62916301631163E+19</v>
      </c>
      <c r="B1388">
        <v>138.3384762</v>
      </c>
      <c r="C1388">
        <v>0.59688793600000001</v>
      </c>
      <c r="D1388">
        <v>12</v>
      </c>
    </row>
    <row r="1389" spans="1:4" x14ac:dyDescent="0.25">
      <c r="A1389" s="1">
        <v>1.63016311632163E+19</v>
      </c>
      <c r="B1389">
        <v>138.94807460000001</v>
      </c>
      <c r="C1389">
        <v>0.49858977100000001</v>
      </c>
      <c r="D1389">
        <v>12</v>
      </c>
    </row>
    <row r="1390" spans="1:4" x14ac:dyDescent="0.25">
      <c r="A1390" s="1">
        <v>1.63116321633163E+19</v>
      </c>
      <c r="B1390">
        <v>139.5576959</v>
      </c>
      <c r="C1390">
        <v>0.41381501799999998</v>
      </c>
      <c r="D1390">
        <v>12</v>
      </c>
    </row>
    <row r="1391" spans="1:4" x14ac:dyDescent="0.25">
      <c r="A1391" s="1">
        <v>1.63216331634163E+19</v>
      </c>
      <c r="B1391">
        <v>140.1672944</v>
      </c>
      <c r="C1391">
        <v>0.33641545</v>
      </c>
      <c r="D1391">
        <v>12</v>
      </c>
    </row>
    <row r="1392" spans="1:4" x14ac:dyDescent="0.25">
      <c r="A1392" s="1">
        <v>1.6331634163516299E+19</v>
      </c>
      <c r="B1392">
        <v>140.7618832</v>
      </c>
      <c r="C1392">
        <v>0.28518959900000002</v>
      </c>
      <c r="D1392">
        <v>12</v>
      </c>
    </row>
    <row r="1393" spans="1:4" x14ac:dyDescent="0.25">
      <c r="A1393" s="1">
        <v>1.6341635163616299E+19</v>
      </c>
      <c r="B1393">
        <v>141.37148160000001</v>
      </c>
      <c r="C1393">
        <v>0.38748717199999999</v>
      </c>
      <c r="D1393">
        <v>12</v>
      </c>
    </row>
    <row r="1394" spans="1:4" x14ac:dyDescent="0.25">
      <c r="A1394" s="1">
        <v>1.6351636163716301E+19</v>
      </c>
      <c r="B1394">
        <v>141.98110299999999</v>
      </c>
      <c r="C1394">
        <v>0.57858704299999997</v>
      </c>
      <c r="D1394">
        <v>12</v>
      </c>
    </row>
    <row r="1395" spans="1:4" x14ac:dyDescent="0.25">
      <c r="A1395" s="1">
        <v>1.6361637163816301E+19</v>
      </c>
      <c r="B1395">
        <v>142.5907014</v>
      </c>
      <c r="C1395">
        <v>0.74541369899999999</v>
      </c>
      <c r="D1395">
        <v>12</v>
      </c>
    </row>
    <row r="1396" spans="1:4" x14ac:dyDescent="0.25">
      <c r="A1396" s="1">
        <v>1.6371638163916401E+19</v>
      </c>
      <c r="B1396">
        <v>143.20029980000001</v>
      </c>
      <c r="C1396">
        <v>0.79365593899999998</v>
      </c>
      <c r="D1396">
        <v>12</v>
      </c>
    </row>
    <row r="1397" spans="1:4" x14ac:dyDescent="0.25">
      <c r="A1397" s="1">
        <v>1.63816391640164E+19</v>
      </c>
      <c r="B1397">
        <v>143.80989819999999</v>
      </c>
      <c r="C1397">
        <v>0.76979905100000001</v>
      </c>
      <c r="D1397">
        <v>12</v>
      </c>
    </row>
    <row r="1398" spans="1:4" x14ac:dyDescent="0.25">
      <c r="A1398" s="1">
        <v>1.63916401641164E+19</v>
      </c>
      <c r="B1398">
        <v>144.37270459999999</v>
      </c>
      <c r="C1398">
        <v>0.76935961799999997</v>
      </c>
      <c r="D1398">
        <v>12</v>
      </c>
    </row>
    <row r="1399" spans="1:4" x14ac:dyDescent="0.25">
      <c r="A1399" s="1">
        <v>1.64016411642164E+19</v>
      </c>
      <c r="B1399">
        <v>144.98231870000001</v>
      </c>
      <c r="C1399">
        <v>0.65921554400000004</v>
      </c>
      <c r="D1399">
        <v>12</v>
      </c>
    </row>
    <row r="1400" spans="1:4" x14ac:dyDescent="0.25">
      <c r="A1400" s="1">
        <v>1.64116421643164E+19</v>
      </c>
      <c r="B1400">
        <v>145.5919328</v>
      </c>
      <c r="C1400">
        <v>0.50903159099999995</v>
      </c>
      <c r="D1400">
        <v>12</v>
      </c>
    </row>
    <row r="1401" spans="1:4" x14ac:dyDescent="0.25">
      <c r="A1401" s="1">
        <v>1.6421643164416399E+19</v>
      </c>
      <c r="B1401">
        <v>146.20154679999999</v>
      </c>
      <c r="C1401">
        <v>0.26971831600000001</v>
      </c>
      <c r="D1401">
        <v>12</v>
      </c>
    </row>
    <row r="1402" spans="1:4" x14ac:dyDescent="0.25">
      <c r="A1402" s="1">
        <v>1.6431644164516399E+19</v>
      </c>
      <c r="B1402">
        <v>146.81108029999999</v>
      </c>
      <c r="C1402">
        <v>9.6359686999999999E-2</v>
      </c>
      <c r="D1402">
        <v>12</v>
      </c>
    </row>
    <row r="1403" spans="1:4" x14ac:dyDescent="0.25">
      <c r="A1403" s="1">
        <v>1.6441645164616401E+19</v>
      </c>
      <c r="B1403">
        <v>147.4206944</v>
      </c>
      <c r="C1403">
        <v>0.125916685</v>
      </c>
      <c r="D1403">
        <v>12</v>
      </c>
    </row>
    <row r="1404" spans="1:4" x14ac:dyDescent="0.25">
      <c r="A1404" s="1">
        <v>1.6451646164716401E+19</v>
      </c>
      <c r="B1404">
        <v>148.0303084</v>
      </c>
      <c r="C1404">
        <v>0.17165942200000001</v>
      </c>
      <c r="D1404">
        <v>12</v>
      </c>
    </row>
    <row r="1405" spans="1:4" x14ac:dyDescent="0.25">
      <c r="A1405" s="1">
        <v>1.64616471648164E+19</v>
      </c>
      <c r="B1405">
        <v>148.63782929999999</v>
      </c>
      <c r="C1405">
        <v>0.31458665899999999</v>
      </c>
      <c r="D1405">
        <v>12</v>
      </c>
    </row>
    <row r="1406" spans="1:4" x14ac:dyDescent="0.25">
      <c r="A1406" s="1">
        <v>1.64716481649165E+19</v>
      </c>
      <c r="B1406">
        <v>149.24740499999999</v>
      </c>
      <c r="C1406">
        <v>0.24652164600000001</v>
      </c>
      <c r="D1406">
        <v>12</v>
      </c>
    </row>
    <row r="1407" spans="1:4" x14ac:dyDescent="0.25">
      <c r="A1407" s="1">
        <v>1.64816491650165E+19</v>
      </c>
      <c r="B1407">
        <v>149.85372169999999</v>
      </c>
      <c r="C1407">
        <v>0.13799397599999999</v>
      </c>
      <c r="D1407">
        <v>12</v>
      </c>
    </row>
    <row r="1408" spans="1:4" x14ac:dyDescent="0.25">
      <c r="A1408" s="1">
        <v>1.64916501651165E+19</v>
      </c>
      <c r="B1408">
        <v>150.4632465</v>
      </c>
      <c r="C1408">
        <v>9.0990019000000005E-2</v>
      </c>
      <c r="D1408">
        <v>12</v>
      </c>
    </row>
    <row r="1409" spans="1:4" x14ac:dyDescent="0.25">
      <c r="A1409" s="1">
        <v>1.65016511652165E+19</v>
      </c>
      <c r="B1409">
        <v>151.07287030000001</v>
      </c>
      <c r="C1409">
        <v>0.14073671099999999</v>
      </c>
      <c r="D1409">
        <v>12</v>
      </c>
    </row>
    <row r="1410" spans="1:4" x14ac:dyDescent="0.25">
      <c r="A1410" s="1">
        <v>1.6511652165316499E+19</v>
      </c>
      <c r="B1410">
        <v>151.68249410000001</v>
      </c>
      <c r="C1410">
        <v>0.33002240199999999</v>
      </c>
      <c r="D1410">
        <v>12</v>
      </c>
    </row>
    <row r="1411" spans="1:4" x14ac:dyDescent="0.25">
      <c r="A1411" s="1">
        <v>1.6521653165416499E+19</v>
      </c>
      <c r="B1411">
        <v>152.29211789999999</v>
      </c>
      <c r="C1411">
        <v>0.36385134400000002</v>
      </c>
      <c r="D1411">
        <v>12</v>
      </c>
    </row>
    <row r="1412" spans="1:4" x14ac:dyDescent="0.25">
      <c r="A1412" s="1">
        <v>1.6531654165516501E+19</v>
      </c>
      <c r="B1412">
        <v>152.90164279999999</v>
      </c>
      <c r="C1412">
        <v>0.26132244399999999</v>
      </c>
      <c r="D1412">
        <v>12</v>
      </c>
    </row>
    <row r="1413" spans="1:4" x14ac:dyDescent="0.25">
      <c r="A1413" s="1">
        <v>1.6541655165616501E+19</v>
      </c>
      <c r="B1413">
        <v>153.5112666</v>
      </c>
      <c r="C1413">
        <v>0.28595016600000001</v>
      </c>
      <c r="D1413">
        <v>12</v>
      </c>
    </row>
    <row r="1414" spans="1:4" x14ac:dyDescent="0.25">
      <c r="A1414" s="1">
        <v>1.65516561657165E+19</v>
      </c>
      <c r="B1414">
        <v>154.12089040000001</v>
      </c>
      <c r="C1414">
        <v>0.33404751399999999</v>
      </c>
      <c r="D1414">
        <v>12</v>
      </c>
    </row>
    <row r="1415" spans="1:4" x14ac:dyDescent="0.25">
      <c r="A1415" s="1">
        <v>1.65616571658165E+19</v>
      </c>
      <c r="B1415">
        <v>154.73051419999999</v>
      </c>
      <c r="C1415">
        <v>0.732991587</v>
      </c>
      <c r="D1415">
        <v>12</v>
      </c>
    </row>
    <row r="1416" spans="1:4" x14ac:dyDescent="0.25">
      <c r="A1416" s="1">
        <v>1.65716581659166E+19</v>
      </c>
      <c r="B1416">
        <v>155.34003910000001</v>
      </c>
      <c r="C1416">
        <v>0.92348287299999998</v>
      </c>
      <c r="D1416">
        <v>12</v>
      </c>
    </row>
    <row r="1417" spans="1:4" x14ac:dyDescent="0.25">
      <c r="A1417" s="1">
        <v>1.65816591660166E+19</v>
      </c>
      <c r="B1417">
        <v>155.947081</v>
      </c>
      <c r="C1417">
        <v>0.88112185499999995</v>
      </c>
      <c r="D1417">
        <v>12</v>
      </c>
    </row>
    <row r="1418" spans="1:4" x14ac:dyDescent="0.25">
      <c r="A1418" s="1">
        <v>1.65916601661166E+19</v>
      </c>
      <c r="B1418">
        <v>156.5566177</v>
      </c>
      <c r="C1418">
        <v>0.69627494099999998</v>
      </c>
      <c r="D1418">
        <v>12</v>
      </c>
    </row>
    <row r="1419" spans="1:4" x14ac:dyDescent="0.25">
      <c r="A1419" s="1">
        <v>1.66016611662166E+19</v>
      </c>
      <c r="B1419">
        <v>157.1662815</v>
      </c>
      <c r="C1419">
        <v>0.36965282100000002</v>
      </c>
      <c r="D1419">
        <v>12</v>
      </c>
    </row>
    <row r="1420" spans="1:4" x14ac:dyDescent="0.25">
      <c r="A1420" s="1">
        <v>1.6611662166316599E+19</v>
      </c>
      <c r="B1420">
        <v>157.7759126</v>
      </c>
      <c r="C1420">
        <v>0.43953396</v>
      </c>
      <c r="D1420">
        <v>12</v>
      </c>
    </row>
    <row r="1421" spans="1:4" x14ac:dyDescent="0.25">
      <c r="A1421" s="1">
        <v>1.6621663166416599E+19</v>
      </c>
      <c r="B1421">
        <v>158.38544920000001</v>
      </c>
      <c r="C1421">
        <v>0.52530541900000005</v>
      </c>
      <c r="D1421">
        <v>12</v>
      </c>
    </row>
    <row r="1422" spans="1:4" x14ac:dyDescent="0.25">
      <c r="A1422" s="1">
        <v>1.6631664166516601E+19</v>
      </c>
      <c r="B1422">
        <v>158.99508030000001</v>
      </c>
      <c r="C1422">
        <v>0.62774116300000005</v>
      </c>
      <c r="D1422">
        <v>12</v>
      </c>
    </row>
    <row r="1423" spans="1:4" x14ac:dyDescent="0.25">
      <c r="A1423" s="1">
        <v>1.6641665166616601E+19</v>
      </c>
      <c r="B1423">
        <v>159.60471140000001</v>
      </c>
      <c r="C1423">
        <v>0.605503864</v>
      </c>
      <c r="D1423">
        <v>12</v>
      </c>
    </row>
    <row r="1424" spans="1:4" x14ac:dyDescent="0.25">
      <c r="A1424" s="1">
        <v>1.66516661667166E+19</v>
      </c>
      <c r="B1424">
        <v>160.214248</v>
      </c>
      <c r="C1424">
        <v>0.62612948800000001</v>
      </c>
      <c r="D1424">
        <v>12</v>
      </c>
    </row>
    <row r="1425" spans="1:4" x14ac:dyDescent="0.25">
      <c r="A1425" s="1">
        <v>1.66616671668166E+19</v>
      </c>
      <c r="B1425">
        <v>160.8238791</v>
      </c>
      <c r="C1425">
        <v>0.87268455300000003</v>
      </c>
      <c r="D1425">
        <v>12</v>
      </c>
    </row>
    <row r="1426" spans="1:4" x14ac:dyDescent="0.25">
      <c r="A1426" s="1">
        <v>1.66716681669167E+19</v>
      </c>
      <c r="B1426">
        <v>161.4335102</v>
      </c>
      <c r="C1426">
        <v>1.6041916709999999</v>
      </c>
      <c r="D1426">
        <v>12</v>
      </c>
    </row>
    <row r="1427" spans="1:4" x14ac:dyDescent="0.25">
      <c r="A1427" s="1">
        <v>1.66816691670167E+19</v>
      </c>
      <c r="B1427">
        <v>162.04228190000001</v>
      </c>
      <c r="C1427">
        <v>1.72475405</v>
      </c>
      <c r="D1427">
        <v>12</v>
      </c>
    </row>
    <row r="1428" spans="1:4" x14ac:dyDescent="0.25">
      <c r="A1428" s="1">
        <v>1.66916701671167E+19</v>
      </c>
      <c r="B1428">
        <v>162.65196700000001</v>
      </c>
      <c r="C1428">
        <v>1.5225794269999999</v>
      </c>
      <c r="D1428">
        <v>12</v>
      </c>
    </row>
    <row r="1429" spans="1:4" x14ac:dyDescent="0.25">
      <c r="A1429" s="1">
        <v>1.6701671167216699E+19</v>
      </c>
      <c r="B1429">
        <v>163.2615179</v>
      </c>
      <c r="C1429">
        <v>0.77321190799999995</v>
      </c>
      <c r="D1429">
        <v>12</v>
      </c>
    </row>
    <row r="1430" spans="1:4" x14ac:dyDescent="0.25">
      <c r="A1430" s="1">
        <v>1.6711672167316699E+19</v>
      </c>
      <c r="B1430">
        <v>163.87106879999999</v>
      </c>
      <c r="C1430">
        <v>2.1540502E-2</v>
      </c>
      <c r="D1430">
        <v>12</v>
      </c>
    </row>
    <row r="1431" spans="1:4" x14ac:dyDescent="0.25">
      <c r="A1431" s="1">
        <v>1.6721673167416701E+19</v>
      </c>
      <c r="B1431">
        <v>164.48037679999999</v>
      </c>
      <c r="C1431">
        <v>0.10810578799999999</v>
      </c>
      <c r="D1431">
        <v>12</v>
      </c>
    </row>
    <row r="1432" spans="1:4" x14ac:dyDescent="0.25">
      <c r="A1432" s="1">
        <v>1.6731674167516701E+19</v>
      </c>
      <c r="B1432">
        <v>165.0899742</v>
      </c>
      <c r="C1432">
        <v>0.37110797000000001</v>
      </c>
      <c r="D1432">
        <v>12</v>
      </c>
    </row>
    <row r="1433" spans="1:4" x14ac:dyDescent="0.25">
      <c r="A1433" s="1">
        <v>1.67416751676167E+19</v>
      </c>
      <c r="B1433">
        <v>165.69957149999999</v>
      </c>
      <c r="C1433">
        <v>0.50430315100000001</v>
      </c>
      <c r="D1433">
        <v>12</v>
      </c>
    </row>
    <row r="1434" spans="1:4" x14ac:dyDescent="0.25">
      <c r="A1434" s="1">
        <v>1.67516761677167E+19</v>
      </c>
      <c r="B1434">
        <v>166.3091689</v>
      </c>
      <c r="C1434">
        <v>0.41848605300000002</v>
      </c>
      <c r="D1434">
        <v>12</v>
      </c>
    </row>
    <row r="1435" spans="1:4" x14ac:dyDescent="0.25">
      <c r="A1435" s="1">
        <v>1.67616771678167E+19</v>
      </c>
      <c r="B1435">
        <v>166.91876629999999</v>
      </c>
      <c r="C1435">
        <v>0.32966373900000001</v>
      </c>
      <c r="D1435">
        <v>12</v>
      </c>
    </row>
    <row r="1436" spans="1:4" x14ac:dyDescent="0.25">
      <c r="A1436" s="1">
        <v>1.67716781679168E+19</v>
      </c>
      <c r="B1436">
        <v>167.51941679999999</v>
      </c>
      <c r="C1436">
        <v>0.39706250599999998</v>
      </c>
      <c r="D1436">
        <v>12</v>
      </c>
    </row>
    <row r="1437" spans="1:4" x14ac:dyDescent="0.25">
      <c r="A1437" s="1">
        <v>1.67816791680168E+19</v>
      </c>
      <c r="B1437">
        <v>168.1290415</v>
      </c>
      <c r="C1437">
        <v>0.78086846200000004</v>
      </c>
      <c r="D1437">
        <v>12</v>
      </c>
    </row>
    <row r="1438" spans="1:4" x14ac:dyDescent="0.25">
      <c r="A1438" s="1">
        <v>1.6791680168116799E+19</v>
      </c>
      <c r="B1438">
        <v>168.73858469999999</v>
      </c>
      <c r="C1438">
        <v>0.83278311599999999</v>
      </c>
      <c r="D1438">
        <v>12</v>
      </c>
    </row>
    <row r="1439" spans="1:4" x14ac:dyDescent="0.25">
      <c r="A1439" s="1">
        <v>1.6801681168216799E+19</v>
      </c>
      <c r="B1439">
        <v>169.34826749999999</v>
      </c>
      <c r="C1439">
        <v>0.88152320699999998</v>
      </c>
      <c r="D1439">
        <v>12</v>
      </c>
    </row>
    <row r="1440" spans="1:4" x14ac:dyDescent="0.25">
      <c r="A1440" s="1">
        <v>1.6811682168316801E+19</v>
      </c>
      <c r="B1440">
        <v>169.9578108</v>
      </c>
      <c r="C1440">
        <v>1.0114448810000001</v>
      </c>
      <c r="D1440">
        <v>12</v>
      </c>
    </row>
    <row r="1441" spans="1:4" x14ac:dyDescent="0.25">
      <c r="A1441" s="1">
        <v>1.6821683168416801E+19</v>
      </c>
      <c r="B1441">
        <v>170.56743539999999</v>
      </c>
      <c r="C1441">
        <v>1.16912989</v>
      </c>
      <c r="D1441">
        <v>12</v>
      </c>
    </row>
    <row r="1442" spans="1:4" x14ac:dyDescent="0.25">
      <c r="A1442" s="1">
        <v>1.6831684168516801E+19</v>
      </c>
      <c r="B1442">
        <v>171.171999</v>
      </c>
      <c r="C1442">
        <v>1.254891771</v>
      </c>
      <c r="D1442">
        <v>12</v>
      </c>
    </row>
    <row r="1443" spans="1:4" x14ac:dyDescent="0.25">
      <c r="A1443" s="1">
        <v>1.68416851686168E+19</v>
      </c>
      <c r="B1443">
        <v>171.7816966</v>
      </c>
      <c r="C1443">
        <v>0.97007309100000005</v>
      </c>
      <c r="D1443">
        <v>12</v>
      </c>
    </row>
    <row r="1444" spans="1:4" x14ac:dyDescent="0.25">
      <c r="A1444" s="1">
        <v>1.68516861687168E+19</v>
      </c>
      <c r="B1444">
        <v>172.39125340000001</v>
      </c>
      <c r="C1444">
        <v>0.94903838900000004</v>
      </c>
      <c r="D1444">
        <v>12</v>
      </c>
    </row>
    <row r="1445" spans="1:4" x14ac:dyDescent="0.25">
      <c r="A1445" s="1">
        <v>1.68616871688168E+19</v>
      </c>
      <c r="B1445">
        <v>172.9975282</v>
      </c>
      <c r="C1445">
        <v>0.84203053800000005</v>
      </c>
      <c r="D1445">
        <v>12</v>
      </c>
    </row>
    <row r="1446" spans="1:4" x14ac:dyDescent="0.25">
      <c r="A1446" s="1">
        <v>1.68716881689169E+19</v>
      </c>
      <c r="B1446">
        <v>173.6070934</v>
      </c>
      <c r="C1446">
        <v>0.58080149000000003</v>
      </c>
      <c r="D1446">
        <v>12</v>
      </c>
    </row>
    <row r="1447" spans="1:4" x14ac:dyDescent="0.25">
      <c r="A1447" s="1">
        <v>1.68816891690169E+19</v>
      </c>
      <c r="B1447">
        <v>174.21671749999999</v>
      </c>
      <c r="C1447">
        <v>0.48279652000000001</v>
      </c>
      <c r="D1447">
        <v>12</v>
      </c>
    </row>
    <row r="1448" spans="1:4" x14ac:dyDescent="0.25">
      <c r="A1448" s="1">
        <v>1.6891690169116899E+19</v>
      </c>
      <c r="B1448">
        <v>174.82628270000001</v>
      </c>
      <c r="C1448">
        <v>0.13204491500000001</v>
      </c>
      <c r="D1448">
        <v>12</v>
      </c>
    </row>
    <row r="1449" spans="1:4" x14ac:dyDescent="0.25">
      <c r="A1449" s="1">
        <v>1.6901691169216899E+19</v>
      </c>
      <c r="B1449">
        <v>175.4359067</v>
      </c>
      <c r="C1449">
        <v>0.18503113700000001</v>
      </c>
      <c r="D1449">
        <v>12</v>
      </c>
    </row>
    <row r="1450" spans="1:4" x14ac:dyDescent="0.25">
      <c r="A1450" s="1">
        <v>1.6911692169316901E+19</v>
      </c>
      <c r="B1450">
        <v>176.04547199999999</v>
      </c>
      <c r="C1450">
        <v>0.45575922800000002</v>
      </c>
      <c r="D1450">
        <v>12</v>
      </c>
    </row>
    <row r="1451" spans="1:4" x14ac:dyDescent="0.25">
      <c r="A1451" s="1">
        <v>1.6921693169416901E+19</v>
      </c>
      <c r="B1451">
        <v>176.65509599999999</v>
      </c>
      <c r="C1451">
        <v>0.55453163500000002</v>
      </c>
      <c r="D1451">
        <v>12</v>
      </c>
    </row>
    <row r="1452" spans="1:4" x14ac:dyDescent="0.25">
      <c r="A1452" s="1">
        <v>1.69316941695169E+19</v>
      </c>
      <c r="B1452">
        <v>177.26472010000001</v>
      </c>
      <c r="C1452">
        <v>0.64584108500000004</v>
      </c>
      <c r="D1452">
        <v>12</v>
      </c>
    </row>
    <row r="1453" spans="1:4" x14ac:dyDescent="0.25">
      <c r="A1453" s="1">
        <v>1.69416951696169E+19</v>
      </c>
      <c r="B1453">
        <v>177.8743662</v>
      </c>
      <c r="C1453">
        <v>0.639122517</v>
      </c>
      <c r="D1453">
        <v>12</v>
      </c>
    </row>
    <row r="1454" spans="1:4" x14ac:dyDescent="0.25">
      <c r="A1454" s="1">
        <v>1.69516961697169E+19</v>
      </c>
      <c r="B1454">
        <v>178.48084019999999</v>
      </c>
      <c r="C1454">
        <v>0.59253765899999999</v>
      </c>
      <c r="D1454">
        <v>12</v>
      </c>
    </row>
    <row r="1455" spans="1:4" x14ac:dyDescent="0.25">
      <c r="A1455" s="1">
        <v>1.69616971698169E+19</v>
      </c>
      <c r="B1455">
        <v>179.09049239999999</v>
      </c>
      <c r="C1455">
        <v>0.74212330999999998</v>
      </c>
      <c r="D1455">
        <v>12</v>
      </c>
    </row>
    <row r="1456" spans="1:4" x14ac:dyDescent="0.25">
      <c r="A1456" s="1">
        <v>1.6971698169917E+19</v>
      </c>
      <c r="B1456">
        <v>179.70007820000001</v>
      </c>
      <c r="C1456">
        <v>0.79528585399999996</v>
      </c>
      <c r="D1456">
        <v>12</v>
      </c>
    </row>
    <row r="1457" spans="1:4" x14ac:dyDescent="0.25">
      <c r="A1457" s="1">
        <v>1.6981699170016999E+19</v>
      </c>
      <c r="B1457">
        <v>180.30966409999999</v>
      </c>
      <c r="C1457">
        <v>0.86652153200000004</v>
      </c>
      <c r="D1457">
        <v>12</v>
      </c>
    </row>
    <row r="1458" spans="1:4" x14ac:dyDescent="0.25">
      <c r="A1458" s="1">
        <v>1.6991700170116999E+19</v>
      </c>
      <c r="B1458">
        <v>180.9193018</v>
      </c>
      <c r="C1458">
        <v>0.79448067099999997</v>
      </c>
      <c r="D1458">
        <v>12</v>
      </c>
    </row>
    <row r="1459" spans="1:4" x14ac:dyDescent="0.25">
      <c r="A1459" s="1">
        <v>1.7001701170217001E+19</v>
      </c>
      <c r="B1459">
        <v>181.52882</v>
      </c>
      <c r="C1459">
        <v>0.58640356299999996</v>
      </c>
      <c r="D1459">
        <v>12</v>
      </c>
    </row>
    <row r="1460" spans="1:4" x14ac:dyDescent="0.25">
      <c r="A1460" s="1">
        <v>1.7011702170317001E+19</v>
      </c>
      <c r="B1460">
        <v>182.1384061</v>
      </c>
      <c r="C1460">
        <v>0.52698596399999997</v>
      </c>
      <c r="D1460">
        <v>12</v>
      </c>
    </row>
    <row r="1461" spans="1:4" x14ac:dyDescent="0.25">
      <c r="A1461" s="1">
        <v>1.7021703170417E+19</v>
      </c>
      <c r="B1461">
        <v>182.74806559999999</v>
      </c>
      <c r="C1461">
        <v>0.54614060900000005</v>
      </c>
      <c r="D1461">
        <v>12</v>
      </c>
    </row>
    <row r="1462" spans="1:4" x14ac:dyDescent="0.25">
      <c r="A1462" s="1">
        <v>1.7031704170517E+19</v>
      </c>
      <c r="B1462">
        <v>183.35765169999999</v>
      </c>
      <c r="C1462">
        <v>0.75806561299999997</v>
      </c>
      <c r="D1462">
        <v>12</v>
      </c>
    </row>
    <row r="1463" spans="1:4" x14ac:dyDescent="0.25">
      <c r="A1463" s="1">
        <v>1.7041705170617E+19</v>
      </c>
      <c r="B1463">
        <v>183.9672434</v>
      </c>
      <c r="C1463">
        <v>0.932082517</v>
      </c>
      <c r="D1463">
        <v>12</v>
      </c>
    </row>
    <row r="1464" spans="1:4" x14ac:dyDescent="0.25">
      <c r="A1464" s="1">
        <v>1.7051706170717E+19</v>
      </c>
      <c r="B1464">
        <v>184.5768295</v>
      </c>
      <c r="C1464">
        <v>0.89337541099999995</v>
      </c>
      <c r="D1464">
        <v>12</v>
      </c>
    </row>
    <row r="1465" spans="1:4" x14ac:dyDescent="0.25">
      <c r="A1465" s="1">
        <v>1.7061707170816999E+19</v>
      </c>
      <c r="B1465">
        <v>185.18623869999999</v>
      </c>
      <c r="C1465">
        <v>0.95554528599999999</v>
      </c>
      <c r="D1465">
        <v>12</v>
      </c>
    </row>
    <row r="1466" spans="1:4" x14ac:dyDescent="0.25">
      <c r="A1466" s="1">
        <v>1.70717081709171E+19</v>
      </c>
      <c r="B1466">
        <v>185.79583460000001</v>
      </c>
      <c r="C1466">
        <v>0.86808387899999995</v>
      </c>
      <c r="D1466">
        <v>12</v>
      </c>
    </row>
    <row r="1467" spans="1:4" x14ac:dyDescent="0.25">
      <c r="A1467" s="1">
        <v>1.7081709171017099E+19</v>
      </c>
      <c r="B1467">
        <v>186.4043753</v>
      </c>
      <c r="C1467">
        <v>0.61822850299999998</v>
      </c>
      <c r="D1467">
        <v>12</v>
      </c>
    </row>
    <row r="1468" spans="1:4" x14ac:dyDescent="0.25">
      <c r="A1468" s="1">
        <v>1.7091710171117099E+19</v>
      </c>
      <c r="B1468">
        <v>187.01397410000001</v>
      </c>
      <c r="C1468">
        <v>0.32128832299999999</v>
      </c>
      <c r="D1468">
        <v>12</v>
      </c>
    </row>
    <row r="1469" spans="1:4" x14ac:dyDescent="0.25">
      <c r="A1469" s="1">
        <v>1.7101711171217101E+19</v>
      </c>
      <c r="B1469">
        <v>187.6235729</v>
      </c>
      <c r="C1469">
        <v>3.6905517999999998E-2</v>
      </c>
      <c r="D1469">
        <v>12</v>
      </c>
    </row>
    <row r="1470" spans="1:4" x14ac:dyDescent="0.25">
      <c r="A1470" s="1">
        <v>1.7111712171317101E+19</v>
      </c>
      <c r="B1470">
        <v>188.23317170000001</v>
      </c>
      <c r="C1470">
        <v>7.2151902000000004E-2</v>
      </c>
      <c r="D1470">
        <v>12</v>
      </c>
    </row>
    <row r="1471" spans="1:4" x14ac:dyDescent="0.25">
      <c r="A1471" s="1">
        <v>1.71217131714171E+19</v>
      </c>
      <c r="B1471">
        <v>188.8427705</v>
      </c>
      <c r="C1471">
        <v>0.15881625799999999</v>
      </c>
      <c r="D1471">
        <v>12</v>
      </c>
    </row>
    <row r="1472" spans="1:4" x14ac:dyDescent="0.25">
      <c r="A1472" s="1">
        <v>1.71317141715171E+19</v>
      </c>
      <c r="B1472">
        <v>189.45208460000001</v>
      </c>
      <c r="C1472">
        <v>0.25118896699999999</v>
      </c>
      <c r="D1472">
        <v>12</v>
      </c>
    </row>
    <row r="1473" spans="1:4" x14ac:dyDescent="0.25">
      <c r="A1473" s="1">
        <v>1.71417151716171E+19</v>
      </c>
      <c r="B1473">
        <v>190.0616752</v>
      </c>
      <c r="C1473">
        <v>0.32073274000000002</v>
      </c>
      <c r="D1473">
        <v>12</v>
      </c>
    </row>
    <row r="1474" spans="1:4" x14ac:dyDescent="0.25">
      <c r="A1474" s="1">
        <v>1.71517161717171E+19</v>
      </c>
      <c r="B1474">
        <v>190.67125949999999</v>
      </c>
      <c r="C1474">
        <v>0.23076901399999999</v>
      </c>
      <c r="D1474">
        <v>12</v>
      </c>
    </row>
    <row r="1475" spans="1:4" x14ac:dyDescent="0.25">
      <c r="A1475" s="1">
        <v>1.7161717171817099E+19</v>
      </c>
      <c r="B1475">
        <v>191.28084380000001</v>
      </c>
      <c r="C1475">
        <v>9.8383189999999995E-2</v>
      </c>
      <c r="D1475">
        <v>12</v>
      </c>
    </row>
    <row r="1476" spans="1:4" x14ac:dyDescent="0.25">
      <c r="A1476" s="1">
        <v>1.7171718171917199E+19</v>
      </c>
      <c r="B1476">
        <v>191.8904344</v>
      </c>
      <c r="C1476">
        <v>0.35238015299999997</v>
      </c>
      <c r="D1476">
        <v>12</v>
      </c>
    </row>
    <row r="1477" spans="1:4" x14ac:dyDescent="0.25">
      <c r="A1477" s="1">
        <v>1.7181719172017199E+19</v>
      </c>
      <c r="B1477">
        <v>192.50001879999999</v>
      </c>
      <c r="C1477">
        <v>0.47535677700000001</v>
      </c>
      <c r="D1477">
        <v>12</v>
      </c>
    </row>
    <row r="1478" spans="1:4" x14ac:dyDescent="0.25">
      <c r="A1478" s="1">
        <v>1.7191720172117201E+19</v>
      </c>
      <c r="B1478">
        <v>193.10917090000001</v>
      </c>
      <c r="C1478">
        <v>0.476719689</v>
      </c>
      <c r="D1478">
        <v>12</v>
      </c>
    </row>
    <row r="1479" spans="1:4" x14ac:dyDescent="0.25">
      <c r="A1479" s="1">
        <v>1.7201721172217201E+19</v>
      </c>
      <c r="B1479">
        <v>193.71874220000001</v>
      </c>
      <c r="C1479">
        <v>0.193697392</v>
      </c>
      <c r="D1479">
        <v>12</v>
      </c>
    </row>
    <row r="1480" spans="1:4" x14ac:dyDescent="0.25">
      <c r="A1480" s="1">
        <v>1.72117221723172E+19</v>
      </c>
      <c r="B1480">
        <v>194.32842450000001</v>
      </c>
      <c r="C1480">
        <v>-0.35559252600000002</v>
      </c>
      <c r="D1480">
        <v>12</v>
      </c>
    </row>
    <row r="1481" spans="1:4" x14ac:dyDescent="0.25">
      <c r="A1481" s="1">
        <v>1.72217231724172E+19</v>
      </c>
      <c r="B1481">
        <v>194.93799569999999</v>
      </c>
      <c r="C1481">
        <v>-0.38649266300000001</v>
      </c>
      <c r="D1481">
        <v>12</v>
      </c>
    </row>
    <row r="1482" spans="1:4" x14ac:dyDescent="0.25">
      <c r="A1482" s="1">
        <v>1.72317241725172E+19</v>
      </c>
      <c r="B1482">
        <v>195.54756699999999</v>
      </c>
      <c r="C1482">
        <v>-0.16502624900000001</v>
      </c>
      <c r="D1482">
        <v>12</v>
      </c>
    </row>
    <row r="1483" spans="1:4" x14ac:dyDescent="0.25">
      <c r="A1483" s="1">
        <v>1.72417251726172E+19</v>
      </c>
      <c r="B1483">
        <v>196.15690620000001</v>
      </c>
      <c r="C1483">
        <v>7.1884418000000005E-2</v>
      </c>
      <c r="D1483">
        <v>12</v>
      </c>
    </row>
    <row r="1484" spans="1:4" x14ac:dyDescent="0.25">
      <c r="A1484" s="1">
        <v>1.7251726172717199E+19</v>
      </c>
      <c r="B1484">
        <v>196.76654809999999</v>
      </c>
      <c r="C1484">
        <v>0.407652548</v>
      </c>
      <c r="D1484">
        <v>12</v>
      </c>
    </row>
    <row r="1485" spans="1:4" x14ac:dyDescent="0.25">
      <c r="A1485" s="1">
        <v>1.7261727172817199E+19</v>
      </c>
      <c r="B1485">
        <v>197.37605360000001</v>
      </c>
      <c r="C1485">
        <v>0.55711825100000001</v>
      </c>
      <c r="D1485">
        <v>12</v>
      </c>
    </row>
    <row r="1486" spans="1:4" x14ac:dyDescent="0.25">
      <c r="A1486" s="1">
        <v>1.7271728172917299E+19</v>
      </c>
      <c r="B1486">
        <v>197.98569549999999</v>
      </c>
      <c r="C1486">
        <v>0.42434359900000002</v>
      </c>
      <c r="D1486">
        <v>12</v>
      </c>
    </row>
    <row r="1487" spans="1:4" x14ac:dyDescent="0.25">
      <c r="A1487" s="1">
        <v>1.7281729173017301E+19</v>
      </c>
      <c r="B1487">
        <v>198.59528779999999</v>
      </c>
      <c r="C1487">
        <v>0.31221642300000002</v>
      </c>
      <c r="D1487">
        <v>12</v>
      </c>
    </row>
    <row r="1488" spans="1:4" x14ac:dyDescent="0.25">
      <c r="A1488" s="1">
        <v>1.7291730173117301E+19</v>
      </c>
      <c r="B1488">
        <v>199.20492970000001</v>
      </c>
      <c r="C1488">
        <v>-3.6844804000000002E-2</v>
      </c>
      <c r="D1488">
        <v>12</v>
      </c>
    </row>
    <row r="1489" spans="1:4" x14ac:dyDescent="0.25">
      <c r="A1489" s="1">
        <v>1.73017311732173E+19</v>
      </c>
      <c r="B1489">
        <v>199.81452189999999</v>
      </c>
      <c r="C1489">
        <v>-5.2087706999999997E-2</v>
      </c>
      <c r="D1489">
        <v>12</v>
      </c>
    </row>
    <row r="1490" spans="1:4" x14ac:dyDescent="0.25">
      <c r="A1490" s="1">
        <v>1.73117321733173E+19</v>
      </c>
      <c r="B1490">
        <v>200.42411419999999</v>
      </c>
      <c r="C1490">
        <v>0.19204551</v>
      </c>
      <c r="D1490">
        <v>12</v>
      </c>
    </row>
    <row r="1491" spans="1:4" x14ac:dyDescent="0.25">
      <c r="A1491" s="1">
        <v>1.73217331734173E+19</v>
      </c>
      <c r="B1491">
        <v>201.03366930000001</v>
      </c>
      <c r="C1491">
        <v>0.227355998</v>
      </c>
      <c r="D1491">
        <v>12</v>
      </c>
    </row>
    <row r="1492" spans="1:4" x14ac:dyDescent="0.25">
      <c r="A1492" s="1">
        <v>1.73317341735173E+19</v>
      </c>
      <c r="B1492">
        <v>201.6425514</v>
      </c>
      <c r="C1492">
        <v>0.31572893600000002</v>
      </c>
      <c r="D1492">
        <v>12</v>
      </c>
    </row>
    <row r="1493" spans="1:4" x14ac:dyDescent="0.25">
      <c r="A1493" s="1">
        <v>1.7341735173617299E+19</v>
      </c>
      <c r="B1493">
        <v>202.25217599999999</v>
      </c>
      <c r="C1493">
        <v>0.220308267</v>
      </c>
      <c r="D1493">
        <v>12</v>
      </c>
    </row>
    <row r="1494" spans="1:4" x14ac:dyDescent="0.25">
      <c r="A1494" s="1">
        <v>1.7351736173717299E+19</v>
      </c>
      <c r="B1494">
        <v>202.8617193</v>
      </c>
      <c r="C1494">
        <v>0.18362529299999999</v>
      </c>
      <c r="D1494">
        <v>12</v>
      </c>
    </row>
    <row r="1495" spans="1:4" x14ac:dyDescent="0.25">
      <c r="A1495" s="1">
        <v>1.7361737173817301E+19</v>
      </c>
      <c r="B1495">
        <v>203.47140210000001</v>
      </c>
      <c r="C1495">
        <v>0.235288988</v>
      </c>
      <c r="D1495">
        <v>12</v>
      </c>
    </row>
    <row r="1496" spans="1:4" x14ac:dyDescent="0.25">
      <c r="A1496" s="1">
        <v>1.7371738173917399E+19</v>
      </c>
      <c r="B1496">
        <v>204.0809453</v>
      </c>
      <c r="C1496">
        <v>0.118493584</v>
      </c>
      <c r="D1496">
        <v>12</v>
      </c>
    </row>
    <row r="1497" spans="1:4" x14ac:dyDescent="0.25">
      <c r="A1497" s="1">
        <v>1.7381739174017401E+19</v>
      </c>
      <c r="B1497">
        <v>204.69057000000001</v>
      </c>
      <c r="C1497">
        <v>0.15963145400000001</v>
      </c>
      <c r="D1497">
        <v>12</v>
      </c>
    </row>
    <row r="1498" spans="1:4" x14ac:dyDescent="0.25">
      <c r="A1498" s="1">
        <v>1.7391740174117401E+19</v>
      </c>
      <c r="B1498">
        <v>205.28701609999999</v>
      </c>
      <c r="C1498">
        <v>0.62735110400000005</v>
      </c>
      <c r="D1498">
        <v>12</v>
      </c>
    </row>
    <row r="1499" spans="1:4" x14ac:dyDescent="0.25">
      <c r="A1499" s="1">
        <v>1.74017411742174E+19</v>
      </c>
      <c r="B1499">
        <v>205.8965887</v>
      </c>
      <c r="C1499">
        <v>0.88626290699999999</v>
      </c>
      <c r="D1499">
        <v>12</v>
      </c>
    </row>
    <row r="1500" spans="1:4" x14ac:dyDescent="0.25">
      <c r="A1500" s="1">
        <v>1.74117421743174E+19</v>
      </c>
      <c r="B1500">
        <v>206.5061614</v>
      </c>
      <c r="C1500">
        <v>0.90265340299999997</v>
      </c>
      <c r="D1500">
        <v>12</v>
      </c>
    </row>
    <row r="1501" spans="1:4" x14ac:dyDescent="0.25">
      <c r="A1501" s="1">
        <v>1.74217431744174E+19</v>
      </c>
      <c r="B1501">
        <v>207.1158135</v>
      </c>
      <c r="C1501">
        <v>0.65288065699999998</v>
      </c>
      <c r="D1501">
        <v>12</v>
      </c>
    </row>
    <row r="1502" spans="1:4" x14ac:dyDescent="0.25">
      <c r="A1502" s="1">
        <v>1.74317441745174E+19</v>
      </c>
      <c r="B1502">
        <v>207.72538610000001</v>
      </c>
      <c r="C1502">
        <v>0.33628508899999998</v>
      </c>
      <c r="D1502">
        <v>12</v>
      </c>
    </row>
    <row r="1503" spans="1:4" x14ac:dyDescent="0.25">
      <c r="A1503" s="1">
        <v>1.7441745174617399E+19</v>
      </c>
      <c r="B1503">
        <v>208.33505690000001</v>
      </c>
      <c r="C1503">
        <v>0.62227543799999996</v>
      </c>
      <c r="D1503">
        <v>12</v>
      </c>
    </row>
    <row r="1504" spans="1:4" x14ac:dyDescent="0.25">
      <c r="A1504" s="1">
        <v>1.7451746174717399E+19</v>
      </c>
      <c r="B1504">
        <v>208.94461079999999</v>
      </c>
      <c r="C1504">
        <v>0.977174816</v>
      </c>
      <c r="D1504">
        <v>12</v>
      </c>
    </row>
    <row r="1505" spans="1:4" x14ac:dyDescent="0.25">
      <c r="A1505" s="1">
        <v>1.7461747174817401E+19</v>
      </c>
      <c r="B1505">
        <v>209.55081860000001</v>
      </c>
      <c r="C1505">
        <v>1.091845263</v>
      </c>
      <c r="D1505">
        <v>12</v>
      </c>
    </row>
    <row r="1506" spans="1:4" x14ac:dyDescent="0.25">
      <c r="A1506" s="1">
        <v>1.7471748174917501E+19</v>
      </c>
      <c r="B1506">
        <v>210.16036439999999</v>
      </c>
      <c r="C1506">
        <v>0.98745006499999999</v>
      </c>
      <c r="D1506">
        <v>12</v>
      </c>
    </row>
    <row r="1507" spans="1:4" x14ac:dyDescent="0.25">
      <c r="A1507" s="1">
        <v>1.7481749175017501E+19</v>
      </c>
      <c r="B1507">
        <v>210.770017</v>
      </c>
      <c r="C1507">
        <v>0.62578846600000004</v>
      </c>
      <c r="D1507">
        <v>12</v>
      </c>
    </row>
    <row r="1508" spans="1:4" x14ac:dyDescent="0.25">
      <c r="A1508" s="1">
        <v>1.74917501751175E+19</v>
      </c>
      <c r="B1508">
        <v>211.3795628</v>
      </c>
      <c r="C1508">
        <v>0.385052438</v>
      </c>
      <c r="D1508">
        <v>12</v>
      </c>
    </row>
    <row r="1509" spans="1:4" x14ac:dyDescent="0.25">
      <c r="A1509" s="1">
        <v>1.75017511752175E+19</v>
      </c>
      <c r="B1509">
        <v>211.9892083</v>
      </c>
      <c r="C1509">
        <v>0.20892850199999999</v>
      </c>
      <c r="D1509">
        <v>12</v>
      </c>
    </row>
    <row r="1510" spans="1:4" x14ac:dyDescent="0.25">
      <c r="A1510" s="1">
        <v>1.75117521753175E+19</v>
      </c>
      <c r="B1510">
        <v>212.59760560000001</v>
      </c>
      <c r="C1510">
        <v>0.19990893000000001</v>
      </c>
      <c r="D1510">
        <v>12</v>
      </c>
    </row>
    <row r="1511" spans="1:4" x14ac:dyDescent="0.25">
      <c r="A1511" s="1">
        <v>1.75217531754175E+19</v>
      </c>
      <c r="B1511">
        <v>213.2071468</v>
      </c>
      <c r="C1511">
        <v>0.37322317799999999</v>
      </c>
      <c r="D1511">
        <v>12</v>
      </c>
    </row>
    <row r="1512" spans="1:4" x14ac:dyDescent="0.25">
      <c r="A1512" s="1">
        <v>1.7531754175517499E+19</v>
      </c>
      <c r="B1512">
        <v>213.81678579999999</v>
      </c>
      <c r="C1512">
        <v>0.68416407300000004</v>
      </c>
      <c r="D1512">
        <v>12</v>
      </c>
    </row>
    <row r="1513" spans="1:4" x14ac:dyDescent="0.25">
      <c r="A1513" s="1">
        <v>1.7541755175617499E+19</v>
      </c>
      <c r="B1513">
        <v>214.42642480000001</v>
      </c>
      <c r="C1513">
        <v>0.83046008900000001</v>
      </c>
      <c r="D1513">
        <v>12</v>
      </c>
    </row>
    <row r="1514" spans="1:4" x14ac:dyDescent="0.25">
      <c r="A1514" s="1">
        <v>1.7551756175717501E+19</v>
      </c>
      <c r="B1514">
        <v>215.035966</v>
      </c>
      <c r="C1514">
        <v>0.62991894999999998</v>
      </c>
      <c r="D1514">
        <v>12</v>
      </c>
    </row>
    <row r="1515" spans="1:4" x14ac:dyDescent="0.25">
      <c r="A1515" s="1">
        <v>1.7561757175817501E+19</v>
      </c>
      <c r="B1515">
        <v>215.64562530000001</v>
      </c>
      <c r="C1515">
        <v>0.40633939200000002</v>
      </c>
      <c r="D1515">
        <v>12</v>
      </c>
    </row>
    <row r="1516" spans="1:4" x14ac:dyDescent="0.25">
      <c r="A1516" s="1">
        <v>1.7571758175917601E+19</v>
      </c>
      <c r="B1516">
        <v>216.25516640000001</v>
      </c>
      <c r="C1516">
        <v>0.20249093400000001</v>
      </c>
      <c r="D1516">
        <v>12</v>
      </c>
    </row>
    <row r="1517" spans="1:4" x14ac:dyDescent="0.25">
      <c r="A1517" s="1">
        <v>1.7581759176017601E+19</v>
      </c>
      <c r="B1517">
        <v>216.86480539999999</v>
      </c>
      <c r="C1517">
        <v>0.231809558</v>
      </c>
      <c r="D1517">
        <v>12</v>
      </c>
    </row>
    <row r="1518" spans="1:4" x14ac:dyDescent="0.25">
      <c r="A1518" s="1">
        <v>1.75917601761176E+19</v>
      </c>
      <c r="B1518">
        <v>217.4743465</v>
      </c>
      <c r="C1518">
        <v>0.27017676400000001</v>
      </c>
      <c r="D1518">
        <v>12</v>
      </c>
    </row>
    <row r="1519" spans="1:4" x14ac:dyDescent="0.25">
      <c r="A1519" s="1">
        <v>1.76017611762176E+19</v>
      </c>
      <c r="B1519">
        <v>218.08398560000001</v>
      </c>
      <c r="C1519">
        <v>0.20228786000000001</v>
      </c>
      <c r="D1519">
        <v>12</v>
      </c>
    </row>
    <row r="1520" spans="1:4" x14ac:dyDescent="0.25">
      <c r="A1520" s="1">
        <v>1.76117621763176E+19</v>
      </c>
      <c r="B1520">
        <v>218.69234420000001</v>
      </c>
      <c r="C1520">
        <v>0.143465536</v>
      </c>
      <c r="D1520">
        <v>12</v>
      </c>
    </row>
    <row r="1521" spans="1:4" x14ac:dyDescent="0.25">
      <c r="A1521" s="1">
        <v>1.7621763176417599E+19</v>
      </c>
      <c r="B1521">
        <v>219.3019132</v>
      </c>
      <c r="C1521">
        <v>7.0890654999999997E-2</v>
      </c>
      <c r="D1521">
        <v>12</v>
      </c>
    </row>
    <row r="1522" spans="1:4" x14ac:dyDescent="0.25">
      <c r="A1522" s="1">
        <v>1.7631764176517599E+19</v>
      </c>
      <c r="B1522">
        <v>219.9115286</v>
      </c>
      <c r="C1522">
        <v>1.7341914999999999E-2</v>
      </c>
      <c r="D1522">
        <v>12</v>
      </c>
    </row>
    <row r="1523" spans="1:4" x14ac:dyDescent="0.25">
      <c r="A1523" s="1">
        <v>1.7641765176617599E+19</v>
      </c>
      <c r="B1523">
        <v>220.52109759999999</v>
      </c>
      <c r="C1523">
        <v>0.14748138699999999</v>
      </c>
      <c r="D1523">
        <v>12</v>
      </c>
    </row>
    <row r="1524" spans="1:4" x14ac:dyDescent="0.25">
      <c r="A1524" s="1">
        <v>1.7651766176717601E+19</v>
      </c>
      <c r="B1524">
        <v>221.13071299999999</v>
      </c>
      <c r="C1524">
        <v>0.31157455299999998</v>
      </c>
      <c r="D1524">
        <v>12</v>
      </c>
    </row>
    <row r="1525" spans="1:4" x14ac:dyDescent="0.25">
      <c r="A1525" s="1">
        <v>1.7661767176817601E+19</v>
      </c>
      <c r="B1525">
        <v>221.74041700000001</v>
      </c>
      <c r="C1525">
        <v>0.468354771</v>
      </c>
      <c r="D1525">
        <v>12</v>
      </c>
    </row>
    <row r="1526" spans="1:4" x14ac:dyDescent="0.25">
      <c r="A1526" s="1">
        <v>1.7671768176917701E+19</v>
      </c>
      <c r="B1526">
        <v>222.349986</v>
      </c>
      <c r="C1526">
        <v>0.506596991</v>
      </c>
      <c r="D1526">
        <v>12</v>
      </c>
    </row>
    <row r="1527" spans="1:4" x14ac:dyDescent="0.25">
      <c r="A1527" s="1">
        <v>1.76817691770177E+19</v>
      </c>
      <c r="B1527">
        <v>222.9596014</v>
      </c>
      <c r="C1527">
        <v>0.382895551</v>
      </c>
      <c r="D1527">
        <v>12</v>
      </c>
    </row>
    <row r="1528" spans="1:4" x14ac:dyDescent="0.25">
      <c r="A1528" s="1">
        <v>1.76917701771177E+19</v>
      </c>
      <c r="B1528">
        <v>223.5691703</v>
      </c>
      <c r="C1528">
        <v>0.23759303700000001</v>
      </c>
      <c r="D1528">
        <v>12</v>
      </c>
    </row>
    <row r="1529" spans="1:4" x14ac:dyDescent="0.25">
      <c r="A1529" s="1">
        <v>1.77017711772177E+19</v>
      </c>
      <c r="B1529">
        <v>224.1786567</v>
      </c>
      <c r="C1529">
        <v>0.15612182699999999</v>
      </c>
      <c r="D1529">
        <v>12</v>
      </c>
    </row>
    <row r="1530" spans="1:4" x14ac:dyDescent="0.25">
      <c r="A1530" s="1">
        <v>1.77117721773177E+19</v>
      </c>
      <c r="B1530">
        <v>224.7882271</v>
      </c>
      <c r="C1530">
        <v>5.7392433999999999E-2</v>
      </c>
      <c r="D1530">
        <v>12</v>
      </c>
    </row>
    <row r="1531" spans="1:4" x14ac:dyDescent="0.25">
      <c r="A1531" s="1">
        <v>1.7721773177417699E+19</v>
      </c>
      <c r="B1531">
        <v>225.3978879</v>
      </c>
      <c r="C1531">
        <v>0.115442299</v>
      </c>
      <c r="D1531">
        <v>12</v>
      </c>
    </row>
    <row r="1532" spans="1:4" x14ac:dyDescent="0.25">
      <c r="A1532" s="1">
        <v>1.7731774177517699E+19</v>
      </c>
      <c r="B1532">
        <v>226.0074583</v>
      </c>
      <c r="C1532">
        <v>0.12060665199999999</v>
      </c>
      <c r="D1532">
        <v>12</v>
      </c>
    </row>
    <row r="1533" spans="1:4" x14ac:dyDescent="0.25">
      <c r="A1533" s="1">
        <v>1.7741775177617701E+19</v>
      </c>
      <c r="B1533">
        <v>226.61702869999999</v>
      </c>
      <c r="C1533">
        <v>0.14642037199999999</v>
      </c>
      <c r="D1533">
        <v>12</v>
      </c>
    </row>
    <row r="1534" spans="1:4" x14ac:dyDescent="0.25">
      <c r="A1534" s="1">
        <v>1.7751776177717701E+19</v>
      </c>
      <c r="B1534">
        <v>227.22668949999999</v>
      </c>
      <c r="C1534">
        <v>0.17911737899999999</v>
      </c>
      <c r="D1534">
        <v>12</v>
      </c>
    </row>
    <row r="1535" spans="1:4" x14ac:dyDescent="0.25">
      <c r="A1535" s="1">
        <v>1.77617771778177E+19</v>
      </c>
      <c r="B1535">
        <v>227.83625979999999</v>
      </c>
      <c r="C1535">
        <v>0.229656376</v>
      </c>
      <c r="D1535">
        <v>12</v>
      </c>
    </row>
    <row r="1536" spans="1:4" x14ac:dyDescent="0.25">
      <c r="A1536" s="1">
        <v>1.77717781779178E+19</v>
      </c>
      <c r="B1536">
        <v>228.44587290000001</v>
      </c>
      <c r="C1536">
        <v>0.363903272</v>
      </c>
      <c r="D1536">
        <v>12</v>
      </c>
    </row>
    <row r="1537" spans="1:4" x14ac:dyDescent="0.25">
      <c r="A1537" s="1">
        <v>1.77817791780178E+19</v>
      </c>
      <c r="B1537">
        <v>229.05553370000001</v>
      </c>
      <c r="C1537">
        <v>0.38314927599999998</v>
      </c>
      <c r="D1537">
        <v>12</v>
      </c>
    </row>
    <row r="1538" spans="1:4" x14ac:dyDescent="0.25">
      <c r="A1538" s="1">
        <v>1.77917801781178E+19</v>
      </c>
      <c r="B1538">
        <v>229.66510410000001</v>
      </c>
      <c r="C1538">
        <v>0.47763831299999998</v>
      </c>
      <c r="D1538">
        <v>12</v>
      </c>
    </row>
    <row r="1539" spans="1:4" x14ac:dyDescent="0.25">
      <c r="A1539" s="1">
        <v>1.78017811782178E+19</v>
      </c>
      <c r="B1539">
        <v>230.2746745</v>
      </c>
      <c r="C1539">
        <v>0.41193421800000002</v>
      </c>
      <c r="D1539">
        <v>12</v>
      </c>
    </row>
    <row r="1540" spans="1:4" x14ac:dyDescent="0.25">
      <c r="A1540" s="1">
        <v>1.7811782178317799E+19</v>
      </c>
      <c r="B1540">
        <v>230.8842448</v>
      </c>
      <c r="C1540">
        <v>0.41022570800000002</v>
      </c>
      <c r="D1540">
        <v>12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572"/>
  <sheetViews>
    <sheetView topLeftCell="A417" workbookViewId="0">
      <selection activeCell="A436" sqref="A436:D572"/>
    </sheetView>
  </sheetViews>
  <sheetFormatPr defaultRowHeight="15" x14ac:dyDescent="0.25"/>
  <sheetData>
    <row r="1" spans="1:7" x14ac:dyDescent="0.25">
      <c r="A1" t="s">
        <v>288</v>
      </c>
    </row>
    <row r="2" spans="1:7" x14ac:dyDescent="0.25">
      <c r="A2" t="s">
        <v>289</v>
      </c>
    </row>
    <row r="3" spans="1:7" x14ac:dyDescent="0.25">
      <c r="A3" t="s">
        <v>290</v>
      </c>
    </row>
    <row r="5" spans="1:7" x14ac:dyDescent="0.25">
      <c r="A5" t="s">
        <v>52</v>
      </c>
    </row>
    <row r="6" spans="1:7" x14ac:dyDescent="0.25">
      <c r="B6" t="s">
        <v>46</v>
      </c>
      <c r="C6" t="s">
        <v>47</v>
      </c>
      <c r="D6" t="s">
        <v>48</v>
      </c>
      <c r="E6" t="s">
        <v>49</v>
      </c>
      <c r="F6" t="s">
        <v>50</v>
      </c>
      <c r="G6" t="s">
        <v>51</v>
      </c>
    </row>
    <row r="7" spans="1:7" x14ac:dyDescent="0.25">
      <c r="A7">
        <v>1262</v>
      </c>
      <c r="B7">
        <v>0</v>
      </c>
      <c r="C7">
        <v>92.866088869999999</v>
      </c>
      <c r="D7">
        <v>11</v>
      </c>
      <c r="E7">
        <v>1376.1591800000001</v>
      </c>
      <c r="F7">
        <v>18.007093820000001</v>
      </c>
      <c r="G7">
        <v>3.6360716989999999</v>
      </c>
    </row>
    <row r="8" spans="1:7" x14ac:dyDescent="0.25">
      <c r="A8">
        <v>1263</v>
      </c>
      <c r="B8">
        <v>0.609564569</v>
      </c>
      <c r="C8">
        <v>92.466796880000004</v>
      </c>
      <c r="D8">
        <v>11</v>
      </c>
      <c r="E8">
        <v>1375.759888</v>
      </c>
      <c r="F8">
        <v>18.05786556</v>
      </c>
      <c r="G8">
        <v>4.2180581220000004</v>
      </c>
    </row>
    <row r="9" spans="1:7" x14ac:dyDescent="0.25">
      <c r="A9">
        <v>1264</v>
      </c>
      <c r="B9">
        <v>1.21919355</v>
      </c>
      <c r="C9">
        <v>91.593383790000004</v>
      </c>
      <c r="D9">
        <v>11</v>
      </c>
      <c r="E9">
        <v>1374.886475</v>
      </c>
      <c r="F9">
        <v>18.108632020000002</v>
      </c>
      <c r="G9">
        <v>5.2040808780000001</v>
      </c>
    </row>
    <row r="10" spans="1:7" x14ac:dyDescent="0.25">
      <c r="A10">
        <v>1265</v>
      </c>
      <c r="B10">
        <v>1.8288225300000001</v>
      </c>
      <c r="C10">
        <v>91.275512699999993</v>
      </c>
      <c r="D10">
        <v>11</v>
      </c>
      <c r="E10">
        <v>1374.5686040000001</v>
      </c>
      <c r="F10">
        <v>18.15940376</v>
      </c>
      <c r="G10">
        <v>5.6095790760000002</v>
      </c>
    </row>
    <row r="11" spans="1:7" x14ac:dyDescent="0.25">
      <c r="A11">
        <v>1266</v>
      </c>
      <c r="B11">
        <v>2.4383870989999998</v>
      </c>
      <c r="C11">
        <v>90.374023440000002</v>
      </c>
      <c r="D11">
        <v>11</v>
      </c>
      <c r="E11">
        <v>1373.6671140000001</v>
      </c>
      <c r="F11">
        <v>18.21037522</v>
      </c>
      <c r="G11">
        <v>6.4739474079999999</v>
      </c>
    </row>
    <row r="12" spans="1:7" x14ac:dyDescent="0.25">
      <c r="A12">
        <v>1267</v>
      </c>
      <c r="B12">
        <v>3.0480160779999999</v>
      </c>
      <c r="C12">
        <v>91.501342769999994</v>
      </c>
      <c r="D12">
        <v>11</v>
      </c>
      <c r="E12">
        <v>1374.7944339999999</v>
      </c>
      <c r="F12">
        <v>18.259843490000002</v>
      </c>
      <c r="G12">
        <v>5.3896834179999997</v>
      </c>
    </row>
    <row r="13" spans="1:7" x14ac:dyDescent="0.25">
      <c r="A13">
        <v>1268</v>
      </c>
      <c r="B13">
        <v>3.6484662829999999</v>
      </c>
      <c r="C13">
        <v>89.52966309</v>
      </c>
      <c r="D13">
        <v>11</v>
      </c>
      <c r="E13">
        <v>1372.822754</v>
      </c>
      <c r="F13">
        <v>18.31271757</v>
      </c>
      <c r="G13">
        <v>7.2793595609999997</v>
      </c>
    </row>
    <row r="14" spans="1:7" x14ac:dyDescent="0.25">
      <c r="A14">
        <v>1269</v>
      </c>
      <c r="B14">
        <v>4.258081894</v>
      </c>
      <c r="C14">
        <v>89.221313480000006</v>
      </c>
      <c r="D14">
        <v>11</v>
      </c>
      <c r="E14">
        <v>1372.514404</v>
      </c>
      <c r="F14">
        <v>18.374106179999998</v>
      </c>
      <c r="G14">
        <v>7.4653495550000004</v>
      </c>
    </row>
    <row r="15" spans="1:7" x14ac:dyDescent="0.25">
      <c r="A15">
        <v>1270</v>
      </c>
      <c r="B15">
        <v>4.8677208399999996</v>
      </c>
      <c r="C15">
        <v>88.713134769999996</v>
      </c>
      <c r="D15">
        <v>11</v>
      </c>
      <c r="E15">
        <v>1372.006226</v>
      </c>
      <c r="F15">
        <v>19.457814620000001</v>
      </c>
      <c r="G15">
        <v>8.0049637800000006</v>
      </c>
    </row>
    <row r="16" spans="1:7" x14ac:dyDescent="0.25">
      <c r="A16">
        <v>1271</v>
      </c>
      <c r="B16">
        <v>5.4772625479999997</v>
      </c>
      <c r="C16">
        <v>88.421875</v>
      </c>
      <c r="D16">
        <v>11</v>
      </c>
      <c r="E16">
        <v>1371.714966</v>
      </c>
      <c r="F16">
        <v>20.691835789999999</v>
      </c>
      <c r="G16">
        <v>8.3040892490000004</v>
      </c>
    </row>
    <row r="17" spans="1:7" x14ac:dyDescent="0.25">
      <c r="A17">
        <v>1272</v>
      </c>
      <c r="B17">
        <v>6.0868781580000002</v>
      </c>
      <c r="C17">
        <v>87.898315429999997</v>
      </c>
      <c r="D17">
        <v>11</v>
      </c>
      <c r="E17">
        <v>1371.1914059999999</v>
      </c>
      <c r="F17">
        <v>21.853352170000001</v>
      </c>
      <c r="G17">
        <v>8.7390400849999992</v>
      </c>
    </row>
    <row r="18" spans="1:7" x14ac:dyDescent="0.25">
      <c r="A18">
        <v>1273</v>
      </c>
      <c r="B18">
        <v>6.6944291790000001</v>
      </c>
      <c r="C18">
        <v>86.965942380000001</v>
      </c>
      <c r="D18">
        <v>11</v>
      </c>
      <c r="E18">
        <v>1370.259033</v>
      </c>
      <c r="F18">
        <v>22.738488490000002</v>
      </c>
      <c r="G18">
        <v>9.5766125689999999</v>
      </c>
    </row>
    <row r="19" spans="1:7" x14ac:dyDescent="0.25">
      <c r="A19">
        <v>1274</v>
      </c>
      <c r="B19">
        <v>7.3041295599999998</v>
      </c>
      <c r="C19">
        <v>86.932739260000005</v>
      </c>
      <c r="D19">
        <v>11</v>
      </c>
      <c r="E19">
        <v>1370.2258300000001</v>
      </c>
      <c r="F19">
        <v>23.57485028</v>
      </c>
      <c r="G19">
        <v>9.4554461950000004</v>
      </c>
    </row>
    <row r="20" spans="1:7" x14ac:dyDescent="0.25">
      <c r="A20">
        <v>1275</v>
      </c>
      <c r="B20">
        <v>7.9136977130000004</v>
      </c>
      <c r="C20">
        <v>85.632446290000004</v>
      </c>
      <c r="D20">
        <v>11</v>
      </c>
      <c r="E20">
        <v>1368.9255370000001</v>
      </c>
      <c r="F20">
        <v>24.410917779999998</v>
      </c>
      <c r="G20">
        <v>10.550512319999999</v>
      </c>
    </row>
    <row r="21" spans="1:7" x14ac:dyDescent="0.25">
      <c r="A21">
        <v>1276</v>
      </c>
      <c r="B21">
        <v>8.5233069029999999</v>
      </c>
      <c r="C21">
        <v>85.155395510000005</v>
      </c>
      <c r="D21">
        <v>11</v>
      </c>
      <c r="E21">
        <v>1368.448486</v>
      </c>
      <c r="F21">
        <v>25.85983581</v>
      </c>
      <c r="G21">
        <v>10.880561419999999</v>
      </c>
    </row>
    <row r="22" spans="1:7" x14ac:dyDescent="0.25">
      <c r="A22">
        <v>1277</v>
      </c>
      <c r="B22">
        <v>9.1328750559999996</v>
      </c>
      <c r="C22">
        <v>84.729614260000005</v>
      </c>
      <c r="D22">
        <v>11</v>
      </c>
      <c r="E22">
        <v>1368.0227050000001</v>
      </c>
      <c r="F22">
        <v>27.389068850000001</v>
      </c>
      <c r="G22">
        <v>11.13454065</v>
      </c>
    </row>
    <row r="23" spans="1:7" x14ac:dyDescent="0.25">
      <c r="A23">
        <v>1278</v>
      </c>
      <c r="B23">
        <v>9.7367782280000004</v>
      </c>
      <c r="C23">
        <v>84.219360350000002</v>
      </c>
      <c r="D23">
        <v>11</v>
      </c>
      <c r="E23">
        <v>1367.5124510000001</v>
      </c>
      <c r="F23">
        <v>28.995205810000002</v>
      </c>
      <c r="G23">
        <v>11.402047769999999</v>
      </c>
    </row>
    <row r="24" spans="1:7" x14ac:dyDescent="0.25">
      <c r="A24">
        <v>1279</v>
      </c>
      <c r="B24">
        <v>10.34633266</v>
      </c>
      <c r="C24">
        <v>83.622802730000004</v>
      </c>
      <c r="D24">
        <v>11</v>
      </c>
      <c r="E24">
        <v>1366.915894</v>
      </c>
      <c r="F24">
        <v>30.44723007</v>
      </c>
      <c r="G24">
        <v>11.70746097</v>
      </c>
    </row>
    <row r="25" spans="1:7" x14ac:dyDescent="0.25">
      <c r="A25">
        <v>1280</v>
      </c>
      <c r="B25">
        <v>10.955971140000001</v>
      </c>
      <c r="C25">
        <v>82.745361329999994</v>
      </c>
      <c r="D25">
        <v>11</v>
      </c>
      <c r="E25">
        <v>1366.038452</v>
      </c>
      <c r="F25">
        <v>31.433804729999999</v>
      </c>
      <c r="G25">
        <v>12.015617349999999</v>
      </c>
    </row>
    <row r="26" spans="1:7" x14ac:dyDescent="0.25">
      <c r="A26">
        <v>1281</v>
      </c>
      <c r="B26">
        <v>11.565609630000001</v>
      </c>
      <c r="C26">
        <v>82.720581050000007</v>
      </c>
      <c r="D26">
        <v>11</v>
      </c>
      <c r="E26">
        <v>1366.013672</v>
      </c>
      <c r="F26">
        <v>32.401852429999998</v>
      </c>
      <c r="G26">
        <v>11.697123769999999</v>
      </c>
    </row>
    <row r="27" spans="1:7" x14ac:dyDescent="0.25">
      <c r="A27">
        <v>1282</v>
      </c>
      <c r="B27">
        <v>12.17004268</v>
      </c>
      <c r="C27">
        <v>82.255126950000005</v>
      </c>
      <c r="D27">
        <v>11</v>
      </c>
      <c r="E27">
        <v>1365.5482179999999</v>
      </c>
      <c r="F27">
        <v>33.314524259999999</v>
      </c>
      <c r="G27">
        <v>11.839187620000001</v>
      </c>
    </row>
    <row r="28" spans="1:7" x14ac:dyDescent="0.25">
      <c r="A28">
        <v>1283</v>
      </c>
      <c r="B28">
        <v>12.77957896</v>
      </c>
      <c r="C28">
        <v>81.426147459999996</v>
      </c>
      <c r="D28">
        <v>11</v>
      </c>
      <c r="E28">
        <v>1364.7192379999999</v>
      </c>
      <c r="F28">
        <v>34.222791669999999</v>
      </c>
      <c r="G28">
        <v>12.13013404</v>
      </c>
    </row>
    <row r="29" spans="1:7" x14ac:dyDescent="0.25">
      <c r="A29">
        <v>1284</v>
      </c>
      <c r="B29">
        <v>13.389142720000001</v>
      </c>
      <c r="C29">
        <v>80.932495119999999</v>
      </c>
      <c r="D29">
        <v>11</v>
      </c>
      <c r="E29">
        <v>1364.225586</v>
      </c>
      <c r="F29">
        <v>35.131053809999997</v>
      </c>
      <c r="G29">
        <v>12.31462863</v>
      </c>
    </row>
    <row r="30" spans="1:7" x14ac:dyDescent="0.25">
      <c r="A30">
        <v>1285</v>
      </c>
      <c r="B30">
        <v>13.99880263</v>
      </c>
      <c r="C30">
        <v>79.162597660000003</v>
      </c>
      <c r="D30">
        <v>11</v>
      </c>
      <c r="E30">
        <v>1362.455688</v>
      </c>
      <c r="F30">
        <v>36.039520949999996</v>
      </c>
      <c r="G30">
        <v>13.17518697</v>
      </c>
    </row>
    <row r="31" spans="1:7" x14ac:dyDescent="0.25">
      <c r="A31">
        <v>1286</v>
      </c>
      <c r="B31">
        <v>14.607170979999999</v>
      </c>
      <c r="C31">
        <v>76.261230470000001</v>
      </c>
      <c r="D31">
        <v>11</v>
      </c>
      <c r="E31">
        <v>1359.5543210000001</v>
      </c>
      <c r="F31">
        <v>36.277554180000003</v>
      </c>
      <c r="G31">
        <v>15.544164</v>
      </c>
    </row>
    <row r="32" spans="1:7" x14ac:dyDescent="0.25">
      <c r="A32">
        <v>1287</v>
      </c>
      <c r="B32">
        <v>15.21676976</v>
      </c>
      <c r="C32">
        <v>76.137084959999996</v>
      </c>
      <c r="D32">
        <v>11</v>
      </c>
      <c r="E32">
        <v>1359.4301760000001</v>
      </c>
      <c r="F32">
        <v>36.31220089</v>
      </c>
      <c r="G32">
        <v>14.93840361</v>
      </c>
    </row>
    <row r="33" spans="1:7" x14ac:dyDescent="0.25">
      <c r="A33">
        <v>1288</v>
      </c>
      <c r="B33">
        <v>15.826368540000001</v>
      </c>
      <c r="C33">
        <v>76.231933589999997</v>
      </c>
      <c r="D33">
        <v>11</v>
      </c>
      <c r="E33">
        <v>1359.525024</v>
      </c>
      <c r="F33">
        <v>36.346747739999998</v>
      </c>
      <c r="G33">
        <v>14.108993099999999</v>
      </c>
    </row>
    <row r="34" spans="1:7" x14ac:dyDescent="0.25">
      <c r="A34">
        <v>1289</v>
      </c>
      <c r="B34">
        <v>16.43596732</v>
      </c>
      <c r="C34">
        <v>75.796508790000004</v>
      </c>
      <c r="D34">
        <v>11</v>
      </c>
      <c r="E34">
        <v>1359.0896</v>
      </c>
      <c r="F34">
        <v>36.38871065</v>
      </c>
      <c r="G34">
        <v>12.97996492</v>
      </c>
    </row>
    <row r="35" spans="1:7" x14ac:dyDescent="0.25">
      <c r="A35">
        <v>1290</v>
      </c>
      <c r="B35">
        <v>17.04473174</v>
      </c>
      <c r="C35">
        <v>74.122436519999994</v>
      </c>
      <c r="D35">
        <v>11</v>
      </c>
      <c r="E35">
        <v>1357.4155270000001</v>
      </c>
      <c r="F35">
        <v>36.549834689999997</v>
      </c>
      <c r="G35">
        <v>13.69417526</v>
      </c>
    </row>
    <row r="36" spans="1:7" x14ac:dyDescent="0.25">
      <c r="A36">
        <v>1291</v>
      </c>
      <c r="B36">
        <v>17.654348519999999</v>
      </c>
      <c r="C36">
        <v>73.703125</v>
      </c>
      <c r="D36">
        <v>11</v>
      </c>
      <c r="E36">
        <v>1356.996216</v>
      </c>
      <c r="F36">
        <v>36.708756520000001</v>
      </c>
      <c r="G36">
        <v>13.26220367</v>
      </c>
    </row>
    <row r="37" spans="1:7" x14ac:dyDescent="0.25">
      <c r="A37">
        <v>1292</v>
      </c>
      <c r="B37">
        <v>18.263965290000002</v>
      </c>
      <c r="C37">
        <v>73.292846679999997</v>
      </c>
      <c r="D37">
        <v>11</v>
      </c>
      <c r="E37">
        <v>1356.5859379999999</v>
      </c>
      <c r="F37">
        <v>36.867778209999997</v>
      </c>
      <c r="G37">
        <v>12.83326061</v>
      </c>
    </row>
    <row r="38" spans="1:7" x14ac:dyDescent="0.25">
      <c r="A38">
        <v>1293</v>
      </c>
      <c r="B38">
        <v>18.873582070000001</v>
      </c>
      <c r="C38">
        <v>72.349121089999997</v>
      </c>
      <c r="D38">
        <v>11</v>
      </c>
      <c r="E38">
        <v>1355.642212</v>
      </c>
      <c r="F38">
        <v>37.026694759999998</v>
      </c>
      <c r="G38">
        <v>12.162888410000001</v>
      </c>
    </row>
    <row r="39" spans="1:7" x14ac:dyDescent="0.25">
      <c r="A39">
        <v>1294</v>
      </c>
      <c r="B39">
        <v>19.48319884</v>
      </c>
      <c r="C39">
        <v>72.362426760000005</v>
      </c>
      <c r="D39">
        <v>11</v>
      </c>
      <c r="E39">
        <v>1355.655518</v>
      </c>
      <c r="F39">
        <v>37.185621879999999</v>
      </c>
      <c r="G39">
        <v>11.32113816</v>
      </c>
    </row>
    <row r="40" spans="1:7" x14ac:dyDescent="0.25">
      <c r="A40">
        <v>1295</v>
      </c>
      <c r="B40">
        <v>20.09271656</v>
      </c>
      <c r="C40">
        <v>70.469482420000006</v>
      </c>
      <c r="D40">
        <v>11</v>
      </c>
      <c r="E40">
        <v>1353.762573</v>
      </c>
      <c r="F40">
        <v>37.34453843</v>
      </c>
      <c r="G40">
        <v>12.42365249</v>
      </c>
    </row>
    <row r="41" spans="1:7" x14ac:dyDescent="0.25">
      <c r="A41">
        <v>1296</v>
      </c>
      <c r="B41">
        <v>20.702333329999998</v>
      </c>
      <c r="C41">
        <v>69.862915040000004</v>
      </c>
      <c r="D41">
        <v>11</v>
      </c>
      <c r="E41">
        <v>1353.1560059999999</v>
      </c>
      <c r="F41">
        <v>37.460299030000002</v>
      </c>
      <c r="G41">
        <v>12.50746526</v>
      </c>
    </row>
    <row r="42" spans="1:7" x14ac:dyDescent="0.25">
      <c r="A42">
        <v>1297</v>
      </c>
      <c r="B42">
        <v>21.311907789999999</v>
      </c>
      <c r="C42">
        <v>69.612670899999998</v>
      </c>
      <c r="D42">
        <v>11</v>
      </c>
      <c r="E42">
        <v>1352.9057620000001</v>
      </c>
      <c r="F42">
        <v>37.442076929999999</v>
      </c>
      <c r="G42">
        <v>12.263752159999999</v>
      </c>
    </row>
    <row r="43" spans="1:7" x14ac:dyDescent="0.25">
      <c r="A43">
        <v>1298</v>
      </c>
      <c r="B43">
        <v>21.92156031</v>
      </c>
      <c r="C43">
        <v>69.213134769999996</v>
      </c>
      <c r="D43">
        <v>11</v>
      </c>
      <c r="E43">
        <v>1352.506226</v>
      </c>
      <c r="F43">
        <v>37.370376309999997</v>
      </c>
      <c r="G43">
        <v>11.583624690000001</v>
      </c>
    </row>
    <row r="44" spans="1:7" x14ac:dyDescent="0.25">
      <c r="A44">
        <v>1299</v>
      </c>
      <c r="B44">
        <v>22.5311141</v>
      </c>
      <c r="C44">
        <v>68.9140625</v>
      </c>
      <c r="D44">
        <v>11</v>
      </c>
      <c r="E44">
        <v>1352.2071530000001</v>
      </c>
      <c r="F44">
        <v>37.23678778</v>
      </c>
      <c r="G44">
        <v>11.30721022</v>
      </c>
    </row>
    <row r="45" spans="1:7" x14ac:dyDescent="0.25">
      <c r="A45">
        <v>1300</v>
      </c>
      <c r="B45">
        <v>23.140766620000001</v>
      </c>
      <c r="C45">
        <v>67.093139649999998</v>
      </c>
      <c r="D45">
        <v>11</v>
      </c>
      <c r="E45">
        <v>1350.3862300000001</v>
      </c>
      <c r="F45">
        <v>37.103204519999998</v>
      </c>
      <c r="G45">
        <v>12.315385409999999</v>
      </c>
    </row>
    <row r="46" spans="1:7" x14ac:dyDescent="0.25">
      <c r="A46">
        <v>1301</v>
      </c>
      <c r="B46">
        <v>23.75032041</v>
      </c>
      <c r="C46">
        <v>66.776367190000002</v>
      </c>
      <c r="D46">
        <v>11</v>
      </c>
      <c r="E46">
        <v>1350.0694579999999</v>
      </c>
      <c r="F46">
        <v>36.969615990000001</v>
      </c>
      <c r="G46">
        <v>12.08556587</v>
      </c>
    </row>
    <row r="47" spans="1:7" x14ac:dyDescent="0.25">
      <c r="A47">
        <v>1302</v>
      </c>
      <c r="B47">
        <v>24.340673429999999</v>
      </c>
      <c r="C47">
        <v>66.273193359999993</v>
      </c>
      <c r="D47">
        <v>11</v>
      </c>
      <c r="E47">
        <v>1349.566284</v>
      </c>
      <c r="F47">
        <v>36.837436060000002</v>
      </c>
      <c r="G47">
        <v>11.64066568</v>
      </c>
    </row>
    <row r="48" spans="1:7" x14ac:dyDescent="0.25">
      <c r="A48">
        <v>1303</v>
      </c>
      <c r="B48">
        <v>24.950272869999999</v>
      </c>
      <c r="C48">
        <v>65.829101559999998</v>
      </c>
      <c r="D48">
        <v>11</v>
      </c>
      <c r="E48">
        <v>1349.122192</v>
      </c>
      <c r="F48">
        <v>36.708052219999999</v>
      </c>
      <c r="G48">
        <v>10.57635569</v>
      </c>
    </row>
    <row r="49" spans="1:7" x14ac:dyDescent="0.25">
      <c r="A49">
        <v>1304</v>
      </c>
      <c r="B49">
        <v>25.55996515</v>
      </c>
      <c r="C49">
        <v>64.827880859999993</v>
      </c>
      <c r="D49">
        <v>11</v>
      </c>
      <c r="E49">
        <v>1348.1209719999999</v>
      </c>
      <c r="F49">
        <v>36.747907499999997</v>
      </c>
      <c r="G49">
        <v>10.77873692</v>
      </c>
    </row>
    <row r="50" spans="1:7" x14ac:dyDescent="0.25">
      <c r="A50">
        <v>1305</v>
      </c>
      <c r="B50">
        <v>26.16956459</v>
      </c>
      <c r="C50">
        <v>65.317871089999997</v>
      </c>
      <c r="D50">
        <v>11</v>
      </c>
      <c r="E50">
        <v>1348.610962</v>
      </c>
      <c r="F50">
        <v>36.975528869999998</v>
      </c>
      <c r="G50">
        <v>9.5838347909999992</v>
      </c>
    </row>
    <row r="51" spans="1:7" x14ac:dyDescent="0.25">
      <c r="A51">
        <v>1306</v>
      </c>
      <c r="B51">
        <v>26.775860049999999</v>
      </c>
      <c r="C51">
        <v>64.025268550000007</v>
      </c>
      <c r="D51">
        <v>11</v>
      </c>
      <c r="E51">
        <v>1347.3183590000001</v>
      </c>
      <c r="F51">
        <v>37.213257239999997</v>
      </c>
      <c r="G51">
        <v>10.15783727</v>
      </c>
    </row>
    <row r="52" spans="1:7" x14ac:dyDescent="0.25">
      <c r="A52">
        <v>1307</v>
      </c>
      <c r="B52">
        <v>27.38539669</v>
      </c>
      <c r="C52">
        <v>63.147216800000002</v>
      </c>
      <c r="D52">
        <v>11</v>
      </c>
      <c r="E52">
        <v>1346.440308</v>
      </c>
      <c r="F52">
        <v>37.17990872</v>
      </c>
      <c r="G52">
        <v>10.298861029999999</v>
      </c>
    </row>
    <row r="53" spans="1:7" x14ac:dyDescent="0.25">
      <c r="A53">
        <v>1308</v>
      </c>
      <c r="B53">
        <v>27.995021659999999</v>
      </c>
      <c r="C53">
        <v>62.399291990000002</v>
      </c>
      <c r="D53">
        <v>11</v>
      </c>
      <c r="E53">
        <v>1345.6923830000001</v>
      </c>
      <c r="F53">
        <v>37.139254559999998</v>
      </c>
      <c r="G53">
        <v>9.5545784709999992</v>
      </c>
    </row>
    <row r="54" spans="1:7" x14ac:dyDescent="0.25">
      <c r="A54">
        <v>1309</v>
      </c>
      <c r="B54">
        <v>28.604646639999999</v>
      </c>
      <c r="C54">
        <v>62.020019529999999</v>
      </c>
      <c r="D54">
        <v>11</v>
      </c>
      <c r="E54">
        <v>1345.3131100000001</v>
      </c>
      <c r="F54">
        <v>37.098595109999998</v>
      </c>
      <c r="G54">
        <v>9.575401029</v>
      </c>
    </row>
    <row r="55" spans="1:7" x14ac:dyDescent="0.25">
      <c r="A55">
        <v>1310</v>
      </c>
      <c r="B55">
        <v>29.214242219999999</v>
      </c>
      <c r="C55">
        <v>62.027221679999997</v>
      </c>
      <c r="D55">
        <v>11</v>
      </c>
      <c r="E55">
        <v>1345.3203129999999</v>
      </c>
      <c r="F55">
        <v>37.057841080000003</v>
      </c>
      <c r="G55">
        <v>8.9853996449999993</v>
      </c>
    </row>
    <row r="56" spans="1:7" x14ac:dyDescent="0.25">
      <c r="A56">
        <v>1311</v>
      </c>
      <c r="B56">
        <v>29.823816430000001</v>
      </c>
      <c r="C56">
        <v>61.296508789999997</v>
      </c>
      <c r="D56">
        <v>11</v>
      </c>
      <c r="E56">
        <v>1344.5896</v>
      </c>
      <c r="F56">
        <v>37.01718692</v>
      </c>
      <c r="G56">
        <v>9.1794568470000009</v>
      </c>
    </row>
    <row r="57" spans="1:7" x14ac:dyDescent="0.25">
      <c r="A57">
        <v>1312</v>
      </c>
      <c r="B57">
        <v>30.433379989999999</v>
      </c>
      <c r="C57">
        <v>61.565795899999998</v>
      </c>
      <c r="D57">
        <v>11</v>
      </c>
      <c r="E57">
        <v>1344.8588870000001</v>
      </c>
      <c r="F57">
        <v>36.976527470000001</v>
      </c>
      <c r="G57">
        <v>8.3019296990000004</v>
      </c>
    </row>
    <row r="58" spans="1:7" x14ac:dyDescent="0.25">
      <c r="A58">
        <v>1313</v>
      </c>
      <c r="B58">
        <v>31.04305364</v>
      </c>
      <c r="C58">
        <v>61.421020509999998</v>
      </c>
      <c r="D58">
        <v>11</v>
      </c>
      <c r="E58">
        <v>1344.714111</v>
      </c>
      <c r="F58">
        <v>36.919848129999998</v>
      </c>
      <c r="G58">
        <v>7.1506538879999999</v>
      </c>
    </row>
    <row r="59" spans="1:7" x14ac:dyDescent="0.25">
      <c r="A59">
        <v>1314</v>
      </c>
      <c r="B59">
        <v>31.652617190000001</v>
      </c>
      <c r="C59">
        <v>61.159057619999999</v>
      </c>
      <c r="D59">
        <v>11</v>
      </c>
      <c r="E59">
        <v>1344.4521480000001</v>
      </c>
      <c r="F59">
        <v>36.61232176</v>
      </c>
      <c r="G59">
        <v>6.6210524380000004</v>
      </c>
    </row>
    <row r="60" spans="1:7" x14ac:dyDescent="0.25">
      <c r="A60">
        <v>1315</v>
      </c>
      <c r="B60">
        <v>32.26219141</v>
      </c>
      <c r="C60">
        <v>59.11950684</v>
      </c>
      <c r="D60">
        <v>11</v>
      </c>
      <c r="E60">
        <v>1342.4125979999999</v>
      </c>
      <c r="F60">
        <v>36.30469025</v>
      </c>
      <c r="G60">
        <v>7.8416303879999996</v>
      </c>
    </row>
    <row r="61" spans="1:7" x14ac:dyDescent="0.25">
      <c r="A61">
        <v>1316</v>
      </c>
      <c r="B61">
        <v>32.871262809999998</v>
      </c>
      <c r="C61">
        <v>57.98620605</v>
      </c>
      <c r="D61">
        <v>11</v>
      </c>
      <c r="E61">
        <v>1341.279297</v>
      </c>
      <c r="F61">
        <v>36.053138910000001</v>
      </c>
      <c r="G61">
        <v>7.8991140489999996</v>
      </c>
    </row>
    <row r="62" spans="1:7" x14ac:dyDescent="0.25">
      <c r="A62">
        <v>1317</v>
      </c>
      <c r="B62">
        <v>33.480861599999997</v>
      </c>
      <c r="C62">
        <v>57.261596679999997</v>
      </c>
      <c r="D62">
        <v>11</v>
      </c>
      <c r="E62">
        <v>1340.5546879999999</v>
      </c>
      <c r="F62">
        <v>36.125943280000001</v>
      </c>
      <c r="G62">
        <v>7.1347311390000003</v>
      </c>
    </row>
    <row r="63" spans="1:7" x14ac:dyDescent="0.25">
      <c r="A63">
        <v>1318</v>
      </c>
      <c r="B63">
        <v>34.090460380000003</v>
      </c>
      <c r="C63">
        <v>56.348388669999999</v>
      </c>
      <c r="D63">
        <v>11</v>
      </c>
      <c r="E63">
        <v>1339.6414789999999</v>
      </c>
      <c r="F63">
        <v>36.198842220000003</v>
      </c>
      <c r="G63">
        <v>7.1507642499999999</v>
      </c>
    </row>
    <row r="64" spans="1:7" x14ac:dyDescent="0.25">
      <c r="A64">
        <v>1319</v>
      </c>
      <c r="B64">
        <v>34.700059160000002</v>
      </c>
      <c r="C64">
        <v>54.865722660000003</v>
      </c>
      <c r="D64">
        <v>11</v>
      </c>
      <c r="E64">
        <v>1338.158813</v>
      </c>
      <c r="F64">
        <v>36.58017684</v>
      </c>
      <c r="G64">
        <v>8.108322179</v>
      </c>
    </row>
    <row r="65" spans="1:7" x14ac:dyDescent="0.25">
      <c r="A65">
        <v>1320</v>
      </c>
      <c r="B65">
        <v>35.309657940000001</v>
      </c>
      <c r="C65">
        <v>54.85961914</v>
      </c>
      <c r="D65">
        <v>11</v>
      </c>
      <c r="E65">
        <v>1338.1527100000001</v>
      </c>
      <c r="F65">
        <v>37.400319019999998</v>
      </c>
      <c r="G65">
        <v>7.9657331139999998</v>
      </c>
    </row>
    <row r="66" spans="1:7" x14ac:dyDescent="0.25">
      <c r="A66">
        <v>1321</v>
      </c>
      <c r="B66">
        <v>35.918793989999998</v>
      </c>
      <c r="C66">
        <v>54.506958009999998</v>
      </c>
      <c r="D66">
        <v>11</v>
      </c>
      <c r="E66">
        <v>1337.8000489999999</v>
      </c>
      <c r="F66">
        <v>38.218259000000003</v>
      </c>
      <c r="G66">
        <v>8.3929736500000001</v>
      </c>
    </row>
    <row r="67" spans="1:7" x14ac:dyDescent="0.25">
      <c r="A67">
        <v>1322</v>
      </c>
      <c r="B67">
        <v>36.528341330000003</v>
      </c>
      <c r="C67">
        <v>54.132446289999997</v>
      </c>
      <c r="D67">
        <v>11</v>
      </c>
      <c r="E67">
        <v>1337.4255370000001</v>
      </c>
      <c r="F67">
        <v>39.031190119999998</v>
      </c>
      <c r="G67">
        <v>8.9283664369999993</v>
      </c>
    </row>
    <row r="68" spans="1:7" x14ac:dyDescent="0.25">
      <c r="A68">
        <v>1323</v>
      </c>
      <c r="B68">
        <v>37.137980370000001</v>
      </c>
      <c r="C68">
        <v>53.44506836</v>
      </c>
      <c r="D68">
        <v>11</v>
      </c>
      <c r="E68">
        <v>1336.738159</v>
      </c>
      <c r="F68">
        <v>39.838917940000002</v>
      </c>
      <c r="G68">
        <v>9.4451888630000003</v>
      </c>
    </row>
    <row r="69" spans="1:7" x14ac:dyDescent="0.25">
      <c r="A69">
        <v>1324</v>
      </c>
      <c r="B69">
        <v>37.747619419999999</v>
      </c>
      <c r="C69">
        <v>53.291503910000003</v>
      </c>
      <c r="D69">
        <v>11</v>
      </c>
      <c r="E69">
        <v>1336.584595</v>
      </c>
      <c r="F69">
        <v>40.538190810000003</v>
      </c>
      <c r="G69">
        <v>9.1456190819999996</v>
      </c>
    </row>
    <row r="70" spans="1:7" x14ac:dyDescent="0.25">
      <c r="A70">
        <v>1325</v>
      </c>
      <c r="B70">
        <v>38.357158779999999</v>
      </c>
      <c r="C70">
        <v>52.140625</v>
      </c>
      <c r="D70">
        <v>11</v>
      </c>
      <c r="E70">
        <v>1335.433716</v>
      </c>
      <c r="F70">
        <v>40.178988680000003</v>
      </c>
      <c r="G70">
        <v>9.5423502389999992</v>
      </c>
    </row>
    <row r="71" spans="1:7" x14ac:dyDescent="0.25">
      <c r="A71">
        <v>1326</v>
      </c>
      <c r="B71">
        <v>38.966797819999996</v>
      </c>
      <c r="C71">
        <v>51.03491211</v>
      </c>
      <c r="D71">
        <v>11</v>
      </c>
      <c r="E71">
        <v>1334.3280030000001</v>
      </c>
      <c r="F71">
        <v>39.819991549999997</v>
      </c>
      <c r="G71">
        <v>9.4023034719999998</v>
      </c>
    </row>
    <row r="72" spans="1:7" x14ac:dyDescent="0.25">
      <c r="A72">
        <v>1327</v>
      </c>
      <c r="B72">
        <v>39.57621322</v>
      </c>
      <c r="C72">
        <v>50.226684570000003</v>
      </c>
      <c r="D72">
        <v>11</v>
      </c>
      <c r="E72">
        <v>1333.519775</v>
      </c>
      <c r="F72">
        <v>39.458487339999998</v>
      </c>
      <c r="G72">
        <v>8.0050030920000008</v>
      </c>
    </row>
    <row r="73" spans="1:7" x14ac:dyDescent="0.25">
      <c r="A73">
        <v>1328</v>
      </c>
      <c r="B73">
        <v>40.185811999999999</v>
      </c>
      <c r="C73">
        <v>49.885009770000003</v>
      </c>
      <c r="D73">
        <v>11</v>
      </c>
      <c r="E73">
        <v>1333.178101</v>
      </c>
      <c r="F73">
        <v>39.096583699999996</v>
      </c>
      <c r="G73">
        <v>6.8353264219999996</v>
      </c>
    </row>
    <row r="74" spans="1:7" x14ac:dyDescent="0.25">
      <c r="A74">
        <v>1329</v>
      </c>
      <c r="B74">
        <v>40.795410779999997</v>
      </c>
      <c r="C74">
        <v>49.088745119999999</v>
      </c>
      <c r="D74">
        <v>11</v>
      </c>
      <c r="E74">
        <v>1332.381836</v>
      </c>
      <c r="F74">
        <v>38.868263310000003</v>
      </c>
      <c r="G74">
        <v>6.350733033</v>
      </c>
    </row>
    <row r="75" spans="1:7" x14ac:dyDescent="0.25">
      <c r="A75">
        <v>1330</v>
      </c>
      <c r="B75">
        <v>41.405009560000003</v>
      </c>
      <c r="C75">
        <v>47.9375</v>
      </c>
      <c r="D75">
        <v>11</v>
      </c>
      <c r="E75">
        <v>1331.230591</v>
      </c>
      <c r="F75">
        <v>38.654065469999999</v>
      </c>
      <c r="G75">
        <v>7.0036127620000004</v>
      </c>
    </row>
    <row r="76" spans="1:7" x14ac:dyDescent="0.25">
      <c r="A76">
        <v>1331</v>
      </c>
      <c r="B76">
        <v>42.014608340000002</v>
      </c>
      <c r="C76">
        <v>47.17810059</v>
      </c>
      <c r="D76">
        <v>11</v>
      </c>
      <c r="E76">
        <v>1330.4711910000001</v>
      </c>
      <c r="F76">
        <v>38.439867630000002</v>
      </c>
      <c r="G76">
        <v>6.6972790309999999</v>
      </c>
    </row>
    <row r="77" spans="1:7" x14ac:dyDescent="0.25">
      <c r="A77">
        <v>1332</v>
      </c>
      <c r="B77">
        <v>42.624207120000001</v>
      </c>
      <c r="C77">
        <v>46.283447270000003</v>
      </c>
      <c r="D77">
        <v>11</v>
      </c>
      <c r="E77">
        <v>1329.576538</v>
      </c>
      <c r="F77">
        <v>38.225664500000001</v>
      </c>
      <c r="G77">
        <v>6.9432584420000003</v>
      </c>
    </row>
    <row r="78" spans="1:7" x14ac:dyDescent="0.25">
      <c r="A78">
        <v>1333</v>
      </c>
      <c r="B78">
        <v>43.233212469999998</v>
      </c>
      <c r="C78">
        <v>46.254272460000003</v>
      </c>
      <c r="D78">
        <v>11</v>
      </c>
      <c r="E78">
        <v>1329.5473629999999</v>
      </c>
      <c r="F78">
        <v>38.011266939999999</v>
      </c>
      <c r="G78">
        <v>6.5650975599999999</v>
      </c>
    </row>
    <row r="79" spans="1:7" x14ac:dyDescent="0.25">
      <c r="A79">
        <v>1334</v>
      </c>
      <c r="B79">
        <v>43.842772750000002</v>
      </c>
      <c r="C79">
        <v>46.17810059</v>
      </c>
      <c r="D79">
        <v>11</v>
      </c>
      <c r="E79">
        <v>1329.4711910000001</v>
      </c>
      <c r="F79">
        <v>37.797069090000001</v>
      </c>
      <c r="G79">
        <v>5.8936557330000001</v>
      </c>
    </row>
    <row r="80" spans="1:7" x14ac:dyDescent="0.25">
      <c r="A80">
        <v>1335</v>
      </c>
      <c r="B80">
        <v>44.452432590000001</v>
      </c>
      <c r="C80">
        <v>45.61486816</v>
      </c>
      <c r="D80">
        <v>11</v>
      </c>
      <c r="E80">
        <v>1328.9079589999999</v>
      </c>
      <c r="F80">
        <v>37.58257167</v>
      </c>
      <c r="G80">
        <v>5.4993761499999998</v>
      </c>
    </row>
    <row r="81" spans="1:7" x14ac:dyDescent="0.25">
      <c r="A81">
        <v>1336</v>
      </c>
      <c r="B81">
        <v>45.061992869999997</v>
      </c>
      <c r="C81">
        <v>44.711303710000003</v>
      </c>
      <c r="D81">
        <v>11</v>
      </c>
      <c r="E81">
        <v>1328.0043949999999</v>
      </c>
      <c r="F81">
        <v>37.368373830000003</v>
      </c>
      <c r="G81">
        <v>4.8271089079999996</v>
      </c>
    </row>
    <row r="82" spans="1:7" x14ac:dyDescent="0.25">
      <c r="A82">
        <v>1337</v>
      </c>
      <c r="B82">
        <v>45.671553150000001</v>
      </c>
      <c r="C82">
        <v>43.869995119999999</v>
      </c>
      <c r="D82">
        <v>11</v>
      </c>
      <c r="E82">
        <v>1327.163086</v>
      </c>
      <c r="F82">
        <v>37.316198759999999</v>
      </c>
      <c r="G82">
        <v>5.1593968779999999</v>
      </c>
    </row>
    <row r="83" spans="1:7" x14ac:dyDescent="0.25">
      <c r="A83">
        <v>1338</v>
      </c>
      <c r="B83">
        <v>46.28121299</v>
      </c>
      <c r="C83">
        <v>42.307128910000003</v>
      </c>
      <c r="D83">
        <v>11</v>
      </c>
      <c r="E83">
        <v>1325.60022</v>
      </c>
      <c r="F83">
        <v>37.246705630000001</v>
      </c>
      <c r="G83">
        <v>6.2763966289999997</v>
      </c>
    </row>
    <row r="84" spans="1:7" x14ac:dyDescent="0.25">
      <c r="A84">
        <v>1339</v>
      </c>
      <c r="B84">
        <v>46.890773269999997</v>
      </c>
      <c r="C84">
        <v>41.416748050000002</v>
      </c>
      <c r="D84">
        <v>11</v>
      </c>
      <c r="E84">
        <v>1324.7098390000001</v>
      </c>
      <c r="F84">
        <v>37.17710735</v>
      </c>
      <c r="G84">
        <v>6.9901545680000003</v>
      </c>
    </row>
    <row r="85" spans="1:7" x14ac:dyDescent="0.25">
      <c r="A85">
        <v>1340</v>
      </c>
      <c r="B85">
        <v>47.498615870000002</v>
      </c>
      <c r="C85">
        <v>40.393310550000002</v>
      </c>
      <c r="D85">
        <v>11</v>
      </c>
      <c r="E85">
        <v>1323.6864009999999</v>
      </c>
      <c r="F85">
        <v>37.108313240000001</v>
      </c>
      <c r="G85">
        <v>6.9373342759999996</v>
      </c>
    </row>
    <row r="86" spans="1:7" x14ac:dyDescent="0.25">
      <c r="A86">
        <v>1341</v>
      </c>
      <c r="B86">
        <v>48.10817334</v>
      </c>
      <c r="C86">
        <v>39.729370119999999</v>
      </c>
      <c r="D86">
        <v>11</v>
      </c>
      <c r="E86">
        <v>1323.022461</v>
      </c>
      <c r="F86">
        <v>36.772841360000001</v>
      </c>
      <c r="G86">
        <v>6.8985934459999996</v>
      </c>
    </row>
    <row r="87" spans="1:7" x14ac:dyDescent="0.25">
      <c r="A87">
        <v>1342</v>
      </c>
      <c r="B87">
        <v>48.717802650000003</v>
      </c>
      <c r="C87">
        <v>39.089111330000001</v>
      </c>
      <c r="D87">
        <v>11</v>
      </c>
      <c r="E87">
        <v>1322.382202</v>
      </c>
      <c r="F87">
        <v>36.289469240000003</v>
      </c>
      <c r="G87">
        <v>7.0914142289999997</v>
      </c>
    </row>
    <row r="88" spans="1:7" x14ac:dyDescent="0.25">
      <c r="A88">
        <v>1343</v>
      </c>
      <c r="B88">
        <v>49.327431959999998</v>
      </c>
      <c r="C88">
        <v>38.713134770000003</v>
      </c>
      <c r="D88">
        <v>11</v>
      </c>
      <c r="E88">
        <v>1322.006226</v>
      </c>
      <c r="F88">
        <v>36.074672229999997</v>
      </c>
      <c r="G88">
        <v>7.1222820919999998</v>
      </c>
    </row>
    <row r="89" spans="1:7" x14ac:dyDescent="0.25">
      <c r="A89">
        <v>1344</v>
      </c>
      <c r="B89">
        <v>49.936964439999997</v>
      </c>
      <c r="C89">
        <v>38.004272460000003</v>
      </c>
      <c r="D89">
        <v>11</v>
      </c>
      <c r="E89">
        <v>1321.2973629999999</v>
      </c>
      <c r="F89">
        <v>35.859869949999997</v>
      </c>
      <c r="G89">
        <v>7.7101710910000003</v>
      </c>
    </row>
    <row r="90" spans="1:7" x14ac:dyDescent="0.25">
      <c r="A90">
        <v>1345</v>
      </c>
      <c r="B90">
        <v>50.54661874</v>
      </c>
      <c r="C90">
        <v>37.077758789999997</v>
      </c>
      <c r="D90">
        <v>11</v>
      </c>
      <c r="E90">
        <v>1320.37085</v>
      </c>
      <c r="F90">
        <v>35.64497308</v>
      </c>
      <c r="G90">
        <v>8.5369072470000003</v>
      </c>
    </row>
    <row r="91" spans="1:7" x14ac:dyDescent="0.25">
      <c r="A91">
        <v>1346</v>
      </c>
      <c r="B91">
        <v>51.156248050000002</v>
      </c>
      <c r="C91">
        <v>35.873657229999999</v>
      </c>
      <c r="D91">
        <v>11</v>
      </c>
      <c r="E91">
        <v>1319.1667480000001</v>
      </c>
      <c r="F91">
        <v>35.849458079999998</v>
      </c>
      <c r="G91">
        <v>9.5999096230000003</v>
      </c>
    </row>
    <row r="92" spans="1:7" x14ac:dyDescent="0.25">
      <c r="A92">
        <v>1347</v>
      </c>
      <c r="B92">
        <v>51.765175659999997</v>
      </c>
      <c r="C92">
        <v>36.02575684</v>
      </c>
      <c r="D92">
        <v>11</v>
      </c>
      <c r="E92">
        <v>1319.3188479999999</v>
      </c>
      <c r="F92">
        <v>36.2128649</v>
      </c>
      <c r="G92">
        <v>8.8439601509999992</v>
      </c>
    </row>
    <row r="93" spans="1:7" x14ac:dyDescent="0.25">
      <c r="A93">
        <v>1348</v>
      </c>
      <c r="B93">
        <v>52.374718080000001</v>
      </c>
      <c r="C93">
        <v>35.266967770000001</v>
      </c>
      <c r="D93">
        <v>11</v>
      </c>
      <c r="E93">
        <v>1318.5600589999999</v>
      </c>
      <c r="F93">
        <v>36.573265360000001</v>
      </c>
      <c r="G93">
        <v>9.1975776299999996</v>
      </c>
    </row>
    <row r="94" spans="1:7" x14ac:dyDescent="0.25">
      <c r="A94">
        <v>1349</v>
      </c>
      <c r="B94">
        <v>52.984354279999998</v>
      </c>
      <c r="C94">
        <v>34.5135498</v>
      </c>
      <c r="D94">
        <v>11</v>
      </c>
      <c r="E94">
        <v>1317.8066409999999</v>
      </c>
      <c r="F94">
        <v>36.83012514</v>
      </c>
      <c r="G94">
        <v>9.5710994700000001</v>
      </c>
    </row>
    <row r="95" spans="1:7" x14ac:dyDescent="0.25">
      <c r="A95">
        <v>1350</v>
      </c>
      <c r="B95">
        <v>53.593931439999999</v>
      </c>
      <c r="C95">
        <v>33.598510740000002</v>
      </c>
      <c r="D95">
        <v>11</v>
      </c>
      <c r="E95">
        <v>1316.8916019999999</v>
      </c>
      <c r="F95">
        <v>37.042819799999997</v>
      </c>
      <c r="G95">
        <v>9.9276096430000003</v>
      </c>
    </row>
    <row r="96" spans="1:7" x14ac:dyDescent="0.25">
      <c r="A96">
        <v>1351</v>
      </c>
      <c r="B96">
        <v>54.203567630000002</v>
      </c>
      <c r="C96">
        <v>32.979736330000001</v>
      </c>
      <c r="D96">
        <v>11</v>
      </c>
      <c r="E96">
        <v>1316.272827</v>
      </c>
      <c r="F96">
        <v>37.255614319999999</v>
      </c>
      <c r="G96">
        <v>10.09599287</v>
      </c>
    </row>
    <row r="97" spans="1:7" x14ac:dyDescent="0.25">
      <c r="A97">
        <v>1352</v>
      </c>
      <c r="B97">
        <v>54.81311006</v>
      </c>
      <c r="C97">
        <v>33.200439449999998</v>
      </c>
      <c r="D97">
        <v>11</v>
      </c>
      <c r="E97">
        <v>1316.49353</v>
      </c>
      <c r="F97">
        <v>37.468414119999998</v>
      </c>
      <c r="G97">
        <v>9.4920731810000003</v>
      </c>
    </row>
    <row r="98" spans="1:7" x14ac:dyDescent="0.25">
      <c r="A98">
        <v>1353</v>
      </c>
      <c r="B98">
        <v>55.419324680000003</v>
      </c>
      <c r="C98">
        <v>31.690917970000001</v>
      </c>
      <c r="D98">
        <v>11</v>
      </c>
      <c r="E98">
        <v>1314.984009</v>
      </c>
      <c r="F98">
        <v>37.685313469999997</v>
      </c>
      <c r="G98">
        <v>10.77009513</v>
      </c>
    </row>
    <row r="99" spans="1:7" x14ac:dyDescent="0.25">
      <c r="A99">
        <v>1354</v>
      </c>
      <c r="B99">
        <v>56.028962649999997</v>
      </c>
      <c r="C99">
        <v>29.920654299999999</v>
      </c>
      <c r="D99">
        <v>11</v>
      </c>
      <c r="E99">
        <v>1313.213745</v>
      </c>
      <c r="F99">
        <v>38.034003869999999</v>
      </c>
      <c r="G99">
        <v>12.25407058</v>
      </c>
    </row>
    <row r="100" spans="1:7" x14ac:dyDescent="0.25">
      <c r="A100">
        <v>1355</v>
      </c>
      <c r="B100">
        <v>56.638487480000002</v>
      </c>
      <c r="C100">
        <v>28.25793457</v>
      </c>
      <c r="D100">
        <v>11</v>
      </c>
      <c r="E100">
        <v>1311.551025</v>
      </c>
      <c r="F100">
        <v>38.413031150000002</v>
      </c>
      <c r="G100">
        <v>13.158605079999999</v>
      </c>
    </row>
    <row r="101" spans="1:7" x14ac:dyDescent="0.25">
      <c r="A101">
        <v>1356</v>
      </c>
      <c r="B101">
        <v>57.248111299999998</v>
      </c>
      <c r="C101">
        <v>29.37902832</v>
      </c>
      <c r="D101">
        <v>11</v>
      </c>
      <c r="E101">
        <v>1312.6721190000001</v>
      </c>
      <c r="F101">
        <v>38.792158280000002</v>
      </c>
      <c r="G101">
        <v>11.9086576</v>
      </c>
    </row>
    <row r="102" spans="1:7" x14ac:dyDescent="0.25">
      <c r="A102">
        <v>1357</v>
      </c>
      <c r="B102">
        <v>57.857735120000001</v>
      </c>
      <c r="C102">
        <v>28.30236816</v>
      </c>
      <c r="D102">
        <v>11</v>
      </c>
      <c r="E102">
        <v>1311.5954589999999</v>
      </c>
      <c r="F102">
        <v>39.171185549999997</v>
      </c>
      <c r="G102">
        <v>12.919230049999999</v>
      </c>
    </row>
    <row r="103" spans="1:7" x14ac:dyDescent="0.25">
      <c r="A103">
        <v>1358</v>
      </c>
      <c r="B103">
        <v>58.467358939999997</v>
      </c>
      <c r="C103">
        <v>27.165283200000001</v>
      </c>
      <c r="D103">
        <v>11</v>
      </c>
      <c r="E103">
        <v>1310.458374</v>
      </c>
      <c r="F103">
        <v>39.217347879999998</v>
      </c>
      <c r="G103">
        <v>13.441049059999999</v>
      </c>
    </row>
    <row r="104" spans="1:7" x14ac:dyDescent="0.25">
      <c r="A104">
        <v>1359</v>
      </c>
      <c r="B104">
        <v>59.075872570000001</v>
      </c>
      <c r="C104">
        <v>25.925048830000001</v>
      </c>
      <c r="D104">
        <v>11</v>
      </c>
      <c r="E104">
        <v>1309.2181399999999</v>
      </c>
      <c r="F104">
        <v>39.008358610000002</v>
      </c>
      <c r="G104">
        <v>14.034199129999999</v>
      </c>
    </row>
    <row r="105" spans="1:7" x14ac:dyDescent="0.25">
      <c r="A105">
        <v>1360</v>
      </c>
      <c r="B105">
        <v>59.685516900000003</v>
      </c>
      <c r="C105">
        <v>24.75195313</v>
      </c>
      <c r="D105">
        <v>11</v>
      </c>
      <c r="E105">
        <v>1308.045044</v>
      </c>
      <c r="F105">
        <v>38.80207085</v>
      </c>
      <c r="G105">
        <v>14.00054624</v>
      </c>
    </row>
    <row r="106" spans="1:7" x14ac:dyDescent="0.25">
      <c r="A106">
        <v>1361</v>
      </c>
      <c r="B106">
        <v>60.295064840000002</v>
      </c>
      <c r="C106">
        <v>24.582397459999999</v>
      </c>
      <c r="D106">
        <v>11</v>
      </c>
      <c r="E106">
        <v>1307.8754879999999</v>
      </c>
      <c r="F106">
        <v>38.595882949999996</v>
      </c>
      <c r="G106">
        <v>13.80191905</v>
      </c>
    </row>
    <row r="107" spans="1:7" x14ac:dyDescent="0.25">
      <c r="A107">
        <v>1362</v>
      </c>
      <c r="B107">
        <v>60.904709169999997</v>
      </c>
      <c r="C107">
        <v>23.395874020000001</v>
      </c>
      <c r="D107">
        <v>11</v>
      </c>
      <c r="E107">
        <v>1306.6889650000001</v>
      </c>
      <c r="F107">
        <v>38.320102060000004</v>
      </c>
      <c r="G107">
        <v>14.374940349999999</v>
      </c>
    </row>
    <row r="108" spans="1:7" x14ac:dyDescent="0.25">
      <c r="A108">
        <v>1363</v>
      </c>
      <c r="B108">
        <v>61.514257100000002</v>
      </c>
      <c r="C108">
        <v>22.465332029999999</v>
      </c>
      <c r="D108">
        <v>11</v>
      </c>
      <c r="E108">
        <v>1305.758423</v>
      </c>
      <c r="F108">
        <v>37.531500350000002</v>
      </c>
      <c r="G108">
        <v>14.71244306</v>
      </c>
    </row>
    <row r="109" spans="1:7" x14ac:dyDescent="0.25">
      <c r="A109">
        <v>1364</v>
      </c>
      <c r="B109">
        <v>62.123901439999997</v>
      </c>
      <c r="C109">
        <v>22.687133790000001</v>
      </c>
      <c r="D109">
        <v>11</v>
      </c>
      <c r="E109">
        <v>1305.980225</v>
      </c>
      <c r="F109">
        <v>36.742798790000002</v>
      </c>
      <c r="G109">
        <v>13.975720129999999</v>
      </c>
    </row>
    <row r="110" spans="1:7" x14ac:dyDescent="0.25">
      <c r="A110">
        <v>1365</v>
      </c>
      <c r="B110">
        <v>62.733449370000002</v>
      </c>
      <c r="C110">
        <v>22.0098877</v>
      </c>
      <c r="D110">
        <v>11</v>
      </c>
      <c r="E110">
        <v>1305.3029790000001</v>
      </c>
      <c r="F110">
        <v>35.954102499999998</v>
      </c>
      <c r="G110">
        <v>13.84635288</v>
      </c>
    </row>
    <row r="111" spans="1:7" x14ac:dyDescent="0.25">
      <c r="A111">
        <v>1366</v>
      </c>
      <c r="B111">
        <v>63.34007527</v>
      </c>
      <c r="C111">
        <v>21.76391602</v>
      </c>
      <c r="D111">
        <v>11</v>
      </c>
      <c r="E111">
        <v>1305.0570070000001</v>
      </c>
      <c r="F111">
        <v>35.214369910000002</v>
      </c>
      <c r="G111">
        <v>12.919085490000001</v>
      </c>
    </row>
    <row r="112" spans="1:7" x14ac:dyDescent="0.25">
      <c r="A112">
        <v>1367</v>
      </c>
      <c r="B112">
        <v>63.94971133</v>
      </c>
      <c r="C112">
        <v>21.024536130000001</v>
      </c>
      <c r="D112">
        <v>11</v>
      </c>
      <c r="E112">
        <v>1304.3176269999999</v>
      </c>
      <c r="F112">
        <v>34.408849570000001</v>
      </c>
      <c r="G112">
        <v>12.789753810000001</v>
      </c>
    </row>
    <row r="113" spans="1:7" x14ac:dyDescent="0.25">
      <c r="A113">
        <v>1368</v>
      </c>
      <c r="B113">
        <v>64.559298839999997</v>
      </c>
      <c r="C113">
        <v>19.385498049999999</v>
      </c>
      <c r="D113">
        <v>11</v>
      </c>
      <c r="E113">
        <v>1302.6785890000001</v>
      </c>
      <c r="F113">
        <v>33.580997029999999</v>
      </c>
      <c r="G113">
        <v>13.302645</v>
      </c>
    </row>
    <row r="114" spans="1:7" x14ac:dyDescent="0.25">
      <c r="A114">
        <v>1369</v>
      </c>
      <c r="B114">
        <v>65.168934899999996</v>
      </c>
      <c r="C114">
        <v>18.45471191</v>
      </c>
      <c r="D114">
        <v>11</v>
      </c>
      <c r="E114">
        <v>1301.747803</v>
      </c>
      <c r="F114">
        <v>32.728809779999999</v>
      </c>
      <c r="G114">
        <v>13.169086869999999</v>
      </c>
    </row>
    <row r="115" spans="1:7" x14ac:dyDescent="0.25">
      <c r="A115">
        <v>1370</v>
      </c>
      <c r="B115">
        <v>65.778434989999994</v>
      </c>
      <c r="C115">
        <v>17.83227539</v>
      </c>
      <c r="D115">
        <v>11</v>
      </c>
      <c r="E115">
        <v>1301.125366</v>
      </c>
      <c r="F115">
        <v>31.92528665</v>
      </c>
      <c r="G115">
        <v>12.7818395</v>
      </c>
    </row>
    <row r="116" spans="1:7" x14ac:dyDescent="0.25">
      <c r="A116">
        <v>1371</v>
      </c>
      <c r="B116">
        <v>66.388071049999994</v>
      </c>
      <c r="C116">
        <v>18.38464355</v>
      </c>
      <c r="D116">
        <v>11</v>
      </c>
      <c r="E116">
        <v>1301.6777340000001</v>
      </c>
      <c r="F116">
        <v>31.181254790000001</v>
      </c>
      <c r="G116">
        <v>11.13716208</v>
      </c>
    </row>
    <row r="117" spans="1:7" x14ac:dyDescent="0.25">
      <c r="A117">
        <v>1372</v>
      </c>
      <c r="B117">
        <v>66.992404829999998</v>
      </c>
      <c r="C117">
        <v>17.60131836</v>
      </c>
      <c r="D117">
        <v>11</v>
      </c>
      <c r="E117">
        <v>1300.894409</v>
      </c>
      <c r="F117">
        <v>30.43130476</v>
      </c>
      <c r="G117">
        <v>10.80360956</v>
      </c>
    </row>
    <row r="118" spans="1:7" x14ac:dyDescent="0.25">
      <c r="A118">
        <v>1373</v>
      </c>
      <c r="B118">
        <v>67.602003609999997</v>
      </c>
      <c r="C118">
        <v>16.84790039</v>
      </c>
      <c r="D118">
        <v>11</v>
      </c>
      <c r="E118">
        <v>1300.140991</v>
      </c>
      <c r="F118">
        <v>26.858525239999999</v>
      </c>
      <c r="G118">
        <v>10.3967451</v>
      </c>
    </row>
    <row r="119" spans="1:7" x14ac:dyDescent="0.25">
      <c r="A119">
        <v>1374</v>
      </c>
      <c r="B119">
        <v>68.211602389999996</v>
      </c>
      <c r="C119">
        <v>16.03308105</v>
      </c>
      <c r="D119">
        <v>11</v>
      </c>
      <c r="E119">
        <v>1299.326172</v>
      </c>
      <c r="F119">
        <v>26.148640780000001</v>
      </c>
      <c r="G119">
        <v>9.6065635040000004</v>
      </c>
    </row>
    <row r="120" spans="1:7" x14ac:dyDescent="0.25">
      <c r="A120">
        <v>1375</v>
      </c>
      <c r="B120">
        <v>68.821201169999995</v>
      </c>
      <c r="C120">
        <v>15.52172852</v>
      </c>
      <c r="D120">
        <v>11</v>
      </c>
      <c r="E120">
        <v>1298.8148189999999</v>
      </c>
      <c r="F120">
        <v>24.322492960000002</v>
      </c>
      <c r="G120">
        <v>6.754412415</v>
      </c>
    </row>
    <row r="121" spans="1:7" x14ac:dyDescent="0.25">
      <c r="A121">
        <v>1376</v>
      </c>
      <c r="B121">
        <v>69.430799949999994</v>
      </c>
      <c r="C121">
        <v>14.8671875</v>
      </c>
      <c r="D121">
        <v>11</v>
      </c>
      <c r="E121">
        <v>1298.1602780000001</v>
      </c>
      <c r="F121">
        <v>22.920541419999999</v>
      </c>
      <c r="G121">
        <v>5.369792984</v>
      </c>
    </row>
    <row r="122" spans="1:7" x14ac:dyDescent="0.25">
      <c r="A122">
        <v>1377</v>
      </c>
      <c r="B122">
        <v>70.040398730000007</v>
      </c>
      <c r="C122">
        <v>14.125488280000001</v>
      </c>
      <c r="D122">
        <v>11</v>
      </c>
      <c r="E122">
        <v>1297.4185789999999</v>
      </c>
      <c r="F122">
        <v>22.524490369999999</v>
      </c>
      <c r="G122">
        <v>4.8861612760000002</v>
      </c>
    </row>
    <row r="123" spans="1:7" x14ac:dyDescent="0.25">
      <c r="A123">
        <v>1378</v>
      </c>
      <c r="B123">
        <v>70.649997510000006</v>
      </c>
      <c r="C123">
        <v>13.84155273</v>
      </c>
      <c r="D123">
        <v>11</v>
      </c>
      <c r="E123">
        <v>1297.134644</v>
      </c>
      <c r="F123">
        <v>22.170996110000001</v>
      </c>
      <c r="G123">
        <v>4.7508842019999999</v>
      </c>
    </row>
    <row r="124" spans="1:7" x14ac:dyDescent="0.25">
      <c r="A124">
        <v>1379</v>
      </c>
      <c r="B124">
        <v>71.259596290000005</v>
      </c>
      <c r="C124">
        <v>13.82263184</v>
      </c>
      <c r="D124">
        <v>11</v>
      </c>
      <c r="E124">
        <v>1297.1157229999999</v>
      </c>
      <c r="F124">
        <v>21.753616739999998</v>
      </c>
      <c r="G124">
        <v>4.2339213989999998</v>
      </c>
    </row>
    <row r="125" spans="1:7" x14ac:dyDescent="0.25">
      <c r="A125">
        <v>1380</v>
      </c>
      <c r="B125">
        <v>71.869195070000004</v>
      </c>
      <c r="C125">
        <v>12.3302002</v>
      </c>
      <c r="D125">
        <v>11</v>
      </c>
      <c r="E125">
        <v>1295.6232910000001</v>
      </c>
      <c r="F125">
        <v>21.33613222</v>
      </c>
      <c r="G125">
        <v>5.1794168149999997</v>
      </c>
    </row>
    <row r="126" spans="1:7" x14ac:dyDescent="0.25">
      <c r="A126">
        <v>1381</v>
      </c>
      <c r="B126">
        <v>72.478793859999996</v>
      </c>
      <c r="C126">
        <v>11.61010742</v>
      </c>
      <c r="D126">
        <v>11</v>
      </c>
      <c r="E126">
        <v>1294.903198</v>
      </c>
      <c r="F126">
        <v>21.165694779999999</v>
      </c>
      <c r="G126">
        <v>5.1372733689999999</v>
      </c>
    </row>
    <row r="127" spans="1:7" x14ac:dyDescent="0.25">
      <c r="A127">
        <v>1382</v>
      </c>
      <c r="B127">
        <v>73.088392639999995</v>
      </c>
      <c r="C127">
        <v>10.75402832</v>
      </c>
      <c r="D127">
        <v>11</v>
      </c>
      <c r="E127">
        <v>1294.0471190000001</v>
      </c>
      <c r="F127">
        <v>21.122333820000001</v>
      </c>
      <c r="G127">
        <v>5.66362218</v>
      </c>
    </row>
    <row r="128" spans="1:7" x14ac:dyDescent="0.25">
      <c r="A128">
        <v>1383</v>
      </c>
      <c r="B128">
        <v>73.698003889999995</v>
      </c>
      <c r="C128">
        <v>10.202636719999999</v>
      </c>
      <c r="D128">
        <v>11</v>
      </c>
      <c r="E128">
        <v>1293.4957280000001</v>
      </c>
      <c r="F128">
        <v>21.078873009999999</v>
      </c>
      <c r="G128">
        <v>5.6937696400000002</v>
      </c>
    </row>
    <row r="129" spans="1:7" x14ac:dyDescent="0.25">
      <c r="A129">
        <v>1384</v>
      </c>
      <c r="B129">
        <v>74.307551070000002</v>
      </c>
      <c r="C129">
        <v>9.5413818359999993</v>
      </c>
      <c r="D129">
        <v>11</v>
      </c>
      <c r="E129">
        <v>1292.8344729999999</v>
      </c>
      <c r="F129">
        <v>21.035412189999999</v>
      </c>
      <c r="G129">
        <v>5.9237415110000002</v>
      </c>
    </row>
    <row r="130" spans="1:7" x14ac:dyDescent="0.25">
      <c r="A130">
        <v>1385</v>
      </c>
      <c r="B130">
        <v>74.917198209999995</v>
      </c>
      <c r="C130">
        <v>8.3956298829999998</v>
      </c>
      <c r="D130">
        <v>11</v>
      </c>
      <c r="E130">
        <v>1291.688721</v>
      </c>
      <c r="F130">
        <v>20.590591889999999</v>
      </c>
      <c r="G130">
        <v>6.4198594809999996</v>
      </c>
    </row>
    <row r="131" spans="1:7" x14ac:dyDescent="0.25">
      <c r="A131">
        <v>1386</v>
      </c>
      <c r="B131">
        <v>75.526745390000002</v>
      </c>
      <c r="C131">
        <v>7.2331542969999996</v>
      </c>
      <c r="D131">
        <v>11</v>
      </c>
      <c r="E131">
        <v>1290.526245</v>
      </c>
      <c r="F131">
        <v>19.39572699</v>
      </c>
      <c r="G131">
        <v>6.5538237769999999</v>
      </c>
    </row>
    <row r="132" spans="1:7" x14ac:dyDescent="0.25">
      <c r="A132">
        <v>1387</v>
      </c>
      <c r="B132">
        <v>76.136392529999995</v>
      </c>
      <c r="C132">
        <v>6.1608886719999996</v>
      </c>
      <c r="D132">
        <v>11</v>
      </c>
      <c r="E132">
        <v>1289.4539789999999</v>
      </c>
      <c r="F132">
        <v>16.325950290000002</v>
      </c>
      <c r="G132">
        <v>7.2502422519999996</v>
      </c>
    </row>
    <row r="133" spans="1:7" x14ac:dyDescent="0.25">
      <c r="A133">
        <v>1388</v>
      </c>
      <c r="B133">
        <v>76.745939710000002</v>
      </c>
      <c r="C133">
        <v>6.014160156</v>
      </c>
      <c r="D133">
        <v>11</v>
      </c>
      <c r="E133">
        <v>1289.307251</v>
      </c>
      <c r="F133">
        <v>16.207687910000001</v>
      </c>
      <c r="G133">
        <v>7.058811092</v>
      </c>
    </row>
    <row r="134" spans="1:7" x14ac:dyDescent="0.25">
      <c r="A134">
        <v>1389</v>
      </c>
      <c r="B134">
        <v>77.355589710000004</v>
      </c>
      <c r="C134">
        <v>5.859375</v>
      </c>
      <c r="D134">
        <v>11</v>
      </c>
      <c r="E134">
        <v>1289.152466</v>
      </c>
      <c r="F134">
        <v>16.089420239999999</v>
      </c>
      <c r="G134">
        <v>6.7365257239999998</v>
      </c>
    </row>
    <row r="135" spans="1:7" x14ac:dyDescent="0.25">
      <c r="A135">
        <v>1390</v>
      </c>
      <c r="B135">
        <v>77.965136889999997</v>
      </c>
      <c r="C135">
        <v>5.6549072269999998</v>
      </c>
      <c r="D135">
        <v>11</v>
      </c>
      <c r="E135">
        <v>1288.9479980000001</v>
      </c>
      <c r="F135">
        <v>15.971157850000001</v>
      </c>
      <c r="G135">
        <v>5.9165034839999997</v>
      </c>
    </row>
    <row r="136" spans="1:7" x14ac:dyDescent="0.25">
      <c r="A136">
        <v>1391</v>
      </c>
      <c r="B136">
        <v>78.574747349999996</v>
      </c>
      <c r="C136">
        <v>4.8753662110000002</v>
      </c>
      <c r="D136">
        <v>11</v>
      </c>
      <c r="E136">
        <v>1288.168457</v>
      </c>
      <c r="F136">
        <v>15.85879778</v>
      </c>
      <c r="G136">
        <v>5.9639053180000001</v>
      </c>
    </row>
    <row r="137" spans="1:7" x14ac:dyDescent="0.25">
      <c r="A137">
        <v>1392</v>
      </c>
      <c r="B137">
        <v>79.184371339999998</v>
      </c>
      <c r="C137">
        <v>3.9632568359999998</v>
      </c>
      <c r="D137">
        <v>11</v>
      </c>
      <c r="E137">
        <v>1287.2563479999999</v>
      </c>
      <c r="F137">
        <v>15.820146100000001</v>
      </c>
      <c r="G137">
        <v>6.0253899860000004</v>
      </c>
    </row>
    <row r="138" spans="1:7" x14ac:dyDescent="0.25">
      <c r="A138">
        <v>1393</v>
      </c>
      <c r="B138">
        <v>79.793999490000004</v>
      </c>
      <c r="C138">
        <v>5.0247802730000002</v>
      </c>
      <c r="D138">
        <v>11</v>
      </c>
      <c r="E138">
        <v>1288.317871</v>
      </c>
      <c r="F138">
        <v>15.909769239999999</v>
      </c>
      <c r="G138">
        <v>4.3530960729999997</v>
      </c>
    </row>
    <row r="139" spans="1:7" x14ac:dyDescent="0.25">
      <c r="A139">
        <v>1394</v>
      </c>
      <c r="B139">
        <v>80.403527729999993</v>
      </c>
      <c r="C139">
        <v>3.9229736329999998</v>
      </c>
      <c r="D139">
        <v>11</v>
      </c>
      <c r="E139">
        <v>1287.216064</v>
      </c>
      <c r="F139">
        <v>16.00089556</v>
      </c>
      <c r="G139">
        <v>4.5140526530000002</v>
      </c>
    </row>
    <row r="140" spans="1:7" x14ac:dyDescent="0.25">
      <c r="A140">
        <v>1395</v>
      </c>
      <c r="B140">
        <v>81.013155879999999</v>
      </c>
      <c r="C140">
        <v>3.716308594</v>
      </c>
      <c r="D140">
        <v>11</v>
      </c>
      <c r="E140">
        <v>1287.009399</v>
      </c>
      <c r="F140">
        <v>16.09212175</v>
      </c>
      <c r="G140">
        <v>3.3672721299999999</v>
      </c>
    </row>
    <row r="141" spans="1:7" x14ac:dyDescent="0.25">
      <c r="A141">
        <v>1396</v>
      </c>
      <c r="B141">
        <v>81.612270170000002</v>
      </c>
      <c r="C141">
        <v>3.224853516</v>
      </c>
      <c r="D141">
        <v>11</v>
      </c>
      <c r="E141">
        <v>1286.5179439999999</v>
      </c>
      <c r="F141">
        <v>16.146099580000001</v>
      </c>
      <c r="G141">
        <v>3.1611240660000002</v>
      </c>
    </row>
    <row r="142" spans="1:7" x14ac:dyDescent="0.25">
      <c r="A142">
        <v>1397</v>
      </c>
      <c r="B142">
        <v>82.22191325</v>
      </c>
      <c r="C142">
        <v>2.9056396480000002</v>
      </c>
      <c r="D142">
        <v>11</v>
      </c>
      <c r="E142">
        <v>1286.1987300000001</v>
      </c>
      <c r="F142">
        <v>16.138289350000001</v>
      </c>
      <c r="G142">
        <v>2.4464287200000001</v>
      </c>
    </row>
    <row r="143" spans="1:7" x14ac:dyDescent="0.25">
      <c r="A143">
        <v>1398</v>
      </c>
      <c r="B143">
        <v>82.831556329999998</v>
      </c>
      <c r="C143">
        <v>2.783203125</v>
      </c>
      <c r="D143">
        <v>11</v>
      </c>
      <c r="E143">
        <v>1286.076294</v>
      </c>
      <c r="F143">
        <v>16.079208090000002</v>
      </c>
      <c r="G143">
        <v>1.802352599</v>
      </c>
    </row>
    <row r="144" spans="1:7" x14ac:dyDescent="0.25">
      <c r="A144">
        <v>1399</v>
      </c>
      <c r="B144">
        <v>83.441067419999996</v>
      </c>
      <c r="C144">
        <v>2.1990966799999998</v>
      </c>
      <c r="D144">
        <v>11</v>
      </c>
      <c r="E144">
        <v>1285.4921879999999</v>
      </c>
      <c r="F144">
        <v>15.784695230000001</v>
      </c>
      <c r="G144">
        <v>1.6486014499999999</v>
      </c>
    </row>
    <row r="145" spans="1:7" x14ac:dyDescent="0.25">
      <c r="A145">
        <v>1400</v>
      </c>
      <c r="B145">
        <v>84.050710499999994</v>
      </c>
      <c r="C145">
        <v>1.377197266</v>
      </c>
      <c r="D145">
        <v>11</v>
      </c>
      <c r="E145">
        <v>1284.670288</v>
      </c>
      <c r="F145">
        <v>15.546362419999999</v>
      </c>
      <c r="G145">
        <v>1.79351657</v>
      </c>
    </row>
    <row r="146" spans="1:7" x14ac:dyDescent="0.25">
      <c r="A146">
        <v>1401</v>
      </c>
      <c r="B146">
        <v>84.660262200000005</v>
      </c>
      <c r="C146">
        <v>0.61535644499999997</v>
      </c>
      <c r="D146">
        <v>11</v>
      </c>
      <c r="E146">
        <v>1283.908447</v>
      </c>
      <c r="F146">
        <v>15.308034879999999</v>
      </c>
      <c r="G146">
        <v>1.2660578680000001</v>
      </c>
    </row>
    <row r="147" spans="1:7" x14ac:dyDescent="0.25">
      <c r="A147">
        <v>1402</v>
      </c>
      <c r="B147">
        <v>85.269905269999995</v>
      </c>
      <c r="C147">
        <v>0</v>
      </c>
      <c r="D147">
        <v>11</v>
      </c>
      <c r="E147">
        <v>1283.293091</v>
      </c>
      <c r="F147">
        <v>15.069702059999999</v>
      </c>
      <c r="G147">
        <v>0.98238030300000001</v>
      </c>
    </row>
    <row r="149" spans="1:7" x14ac:dyDescent="0.25">
      <c r="A149" t="s">
        <v>291</v>
      </c>
    </row>
    <row r="150" spans="1:7" x14ac:dyDescent="0.25">
      <c r="B150" t="s">
        <v>46</v>
      </c>
      <c r="C150" t="s">
        <v>103</v>
      </c>
      <c r="D150" t="s">
        <v>48</v>
      </c>
    </row>
    <row r="151" spans="1:7" x14ac:dyDescent="0.25">
      <c r="A151" s="1">
        <v>12621263</v>
      </c>
      <c r="B151">
        <v>0.30478228499999999</v>
      </c>
      <c r="C151">
        <v>0.65504462100000005</v>
      </c>
      <c r="D151">
        <v>11</v>
      </c>
    </row>
    <row r="152" spans="1:7" x14ac:dyDescent="0.25">
      <c r="A152" s="1">
        <v>12631264</v>
      </c>
      <c r="B152">
        <v>0.91437906000000002</v>
      </c>
      <c r="C152">
        <v>1.432696137</v>
      </c>
      <c r="D152">
        <v>11</v>
      </c>
    </row>
    <row r="153" spans="1:7" x14ac:dyDescent="0.25">
      <c r="A153" s="1">
        <v>12641265</v>
      </c>
      <c r="B153">
        <v>1.52400804</v>
      </c>
      <c r="C153">
        <v>0.521417295</v>
      </c>
      <c r="D153">
        <v>11</v>
      </c>
    </row>
    <row r="154" spans="1:7" x14ac:dyDescent="0.25">
      <c r="A154" s="1">
        <v>12651266</v>
      </c>
      <c r="B154">
        <v>2.1336048139999999</v>
      </c>
      <c r="C154">
        <v>1.478906917</v>
      </c>
      <c r="D154">
        <v>11</v>
      </c>
    </row>
    <row r="155" spans="1:7" x14ac:dyDescent="0.25">
      <c r="A155" s="1">
        <v>12661267</v>
      </c>
      <c r="B155">
        <v>2.7432015889999999</v>
      </c>
      <c r="C155">
        <v>-1.849189218</v>
      </c>
      <c r="D155">
        <v>11</v>
      </c>
    </row>
    <row r="156" spans="1:7" x14ac:dyDescent="0.25">
      <c r="A156" s="1">
        <v>12671268</v>
      </c>
      <c r="B156">
        <v>3.3482411810000001</v>
      </c>
      <c r="C156">
        <v>3.2836689429999999</v>
      </c>
      <c r="D156">
        <v>11</v>
      </c>
    </row>
    <row r="157" spans="1:7" x14ac:dyDescent="0.25">
      <c r="A157" s="1">
        <v>12681269</v>
      </c>
      <c r="B157">
        <v>3.9532740880000001</v>
      </c>
      <c r="C157">
        <v>0.50580989700000001</v>
      </c>
      <c r="D157">
        <v>11</v>
      </c>
    </row>
    <row r="158" spans="1:7" x14ac:dyDescent="0.25">
      <c r="A158" s="1">
        <v>12691270</v>
      </c>
      <c r="B158">
        <v>4.5629013670000003</v>
      </c>
      <c r="C158">
        <v>0.83357323999999999</v>
      </c>
      <c r="D158">
        <v>11</v>
      </c>
    </row>
    <row r="159" spans="1:7" x14ac:dyDescent="0.25">
      <c r="A159" s="1">
        <v>12701271</v>
      </c>
      <c r="B159">
        <v>5.1724916939999996</v>
      </c>
      <c r="C159">
        <v>0.477834021</v>
      </c>
      <c r="D159">
        <v>11</v>
      </c>
    </row>
    <row r="160" spans="1:7" x14ac:dyDescent="0.25">
      <c r="A160" s="1">
        <v>12711272</v>
      </c>
      <c r="B160">
        <v>5.7820703529999999</v>
      </c>
      <c r="C160">
        <v>0.85883557099999996</v>
      </c>
      <c r="D160">
        <v>11</v>
      </c>
    </row>
    <row r="161" spans="1:4" x14ac:dyDescent="0.25">
      <c r="A161" s="1">
        <v>12721273</v>
      </c>
      <c r="B161">
        <v>6.3906536689999998</v>
      </c>
      <c r="C161">
        <v>1.5346415600000001</v>
      </c>
      <c r="D161">
        <v>11</v>
      </c>
    </row>
    <row r="162" spans="1:4" x14ac:dyDescent="0.25">
      <c r="A162" s="1">
        <v>12731274</v>
      </c>
      <c r="B162">
        <v>6.99927937</v>
      </c>
      <c r="C162">
        <v>5.4458101000000002E-2</v>
      </c>
      <c r="D162">
        <v>11</v>
      </c>
    </row>
    <row r="163" spans="1:4" x14ac:dyDescent="0.25">
      <c r="A163" s="1">
        <v>12741275</v>
      </c>
      <c r="B163">
        <v>7.6089136369999997</v>
      </c>
      <c r="C163">
        <v>2.133137965</v>
      </c>
      <c r="D163">
        <v>11</v>
      </c>
    </row>
    <row r="164" spans="1:4" x14ac:dyDescent="0.25">
      <c r="A164" s="1">
        <v>12751276</v>
      </c>
      <c r="B164">
        <v>8.2185023079999997</v>
      </c>
      <c r="C164">
        <v>0.78255182099999998</v>
      </c>
      <c r="D164">
        <v>11</v>
      </c>
    </row>
    <row r="165" spans="1:4" x14ac:dyDescent="0.25">
      <c r="A165" s="1">
        <v>12761277</v>
      </c>
      <c r="B165">
        <v>8.8280909790000006</v>
      </c>
      <c r="C165">
        <v>0.698496546</v>
      </c>
      <c r="D165">
        <v>11</v>
      </c>
    </row>
    <row r="166" spans="1:4" x14ac:dyDescent="0.25">
      <c r="A166" s="1">
        <v>12771278</v>
      </c>
      <c r="B166">
        <v>9.4348266420000009</v>
      </c>
      <c r="C166">
        <v>0.84492668800000004</v>
      </c>
      <c r="D166">
        <v>11</v>
      </c>
    </row>
    <row r="167" spans="1:4" x14ac:dyDescent="0.25">
      <c r="A167" s="1">
        <v>12781279</v>
      </c>
      <c r="B167">
        <v>10.04155544</v>
      </c>
      <c r="C167">
        <v>0.97867817400000001</v>
      </c>
      <c r="D167">
        <v>11</v>
      </c>
    </row>
    <row r="168" spans="1:4" x14ac:dyDescent="0.25">
      <c r="A168" s="1">
        <v>12791280</v>
      </c>
      <c r="B168">
        <v>10.6511519</v>
      </c>
      <c r="C168">
        <v>1.4392815189999999</v>
      </c>
      <c r="D168">
        <v>11</v>
      </c>
    </row>
    <row r="169" spans="1:4" x14ac:dyDescent="0.25">
      <c r="A169" s="1">
        <v>12801281</v>
      </c>
      <c r="B169">
        <v>11.26079039</v>
      </c>
      <c r="C169">
        <v>4.0647489000000002E-2</v>
      </c>
      <c r="D169">
        <v>11</v>
      </c>
    </row>
    <row r="170" spans="1:4" x14ac:dyDescent="0.25">
      <c r="A170" s="1">
        <v>12811282</v>
      </c>
      <c r="B170">
        <v>11.867826150000001</v>
      </c>
      <c r="C170">
        <v>0.77006726199999997</v>
      </c>
      <c r="D170">
        <v>11</v>
      </c>
    </row>
    <row r="171" spans="1:4" x14ac:dyDescent="0.25">
      <c r="A171" s="1">
        <v>12821283</v>
      </c>
      <c r="B171">
        <v>12.47481082</v>
      </c>
      <c r="C171">
        <v>1.3600166389999999</v>
      </c>
      <c r="D171">
        <v>11</v>
      </c>
    </row>
    <row r="172" spans="1:4" x14ac:dyDescent="0.25">
      <c r="A172" s="1">
        <v>12831284</v>
      </c>
      <c r="B172">
        <v>13.08436084</v>
      </c>
      <c r="C172">
        <v>0.80984530099999996</v>
      </c>
      <c r="D172">
        <v>11</v>
      </c>
    </row>
    <row r="173" spans="1:4" x14ac:dyDescent="0.25">
      <c r="A173" s="1">
        <v>12841285</v>
      </c>
      <c r="B173">
        <v>13.693972670000001</v>
      </c>
      <c r="C173">
        <v>2.9030897979999999</v>
      </c>
      <c r="D173">
        <v>11</v>
      </c>
    </row>
    <row r="174" spans="1:4" x14ac:dyDescent="0.25">
      <c r="A174" s="1">
        <v>12851286</v>
      </c>
      <c r="B174">
        <v>14.302986799999999</v>
      </c>
      <c r="C174">
        <v>4.7690962060000004</v>
      </c>
      <c r="D174">
        <v>11</v>
      </c>
    </row>
    <row r="175" spans="1:4" x14ac:dyDescent="0.25">
      <c r="A175" s="1">
        <v>12861287</v>
      </c>
      <c r="B175">
        <v>14.911970370000001</v>
      </c>
      <c r="C175">
        <v>0.20365117399999999</v>
      </c>
      <c r="D175">
        <v>11</v>
      </c>
    </row>
    <row r="176" spans="1:4" x14ac:dyDescent="0.25">
      <c r="A176" s="1">
        <v>12871288</v>
      </c>
      <c r="B176">
        <v>15.521569149999999</v>
      </c>
      <c r="C176">
        <v>-0.155591901</v>
      </c>
      <c r="D176">
        <v>11</v>
      </c>
    </row>
    <row r="177" spans="1:4" x14ac:dyDescent="0.25">
      <c r="A177" s="1">
        <v>12881289</v>
      </c>
      <c r="B177">
        <v>16.13116793</v>
      </c>
      <c r="C177">
        <v>0.71428096399999996</v>
      </c>
      <c r="D177">
        <v>11</v>
      </c>
    </row>
    <row r="178" spans="1:4" x14ac:dyDescent="0.25">
      <c r="A178" s="1">
        <v>12891290</v>
      </c>
      <c r="B178">
        <v>16.74034953</v>
      </c>
      <c r="C178">
        <v>2.7499509080000002</v>
      </c>
      <c r="D178">
        <v>11</v>
      </c>
    </row>
    <row r="179" spans="1:4" x14ac:dyDescent="0.25">
      <c r="A179" s="1">
        <v>12901291</v>
      </c>
      <c r="B179">
        <v>17.349540130000001</v>
      </c>
      <c r="C179">
        <v>0.68782805800000002</v>
      </c>
      <c r="D179">
        <v>11</v>
      </c>
    </row>
    <row r="180" spans="1:4" x14ac:dyDescent="0.25">
      <c r="A180" s="1">
        <v>12911292</v>
      </c>
      <c r="B180">
        <v>17.9591569</v>
      </c>
      <c r="C180">
        <v>0.67301021999999999</v>
      </c>
      <c r="D180">
        <v>11</v>
      </c>
    </row>
    <row r="181" spans="1:4" x14ac:dyDescent="0.25">
      <c r="A181" s="1">
        <v>12921293</v>
      </c>
      <c r="B181">
        <v>18.56877368</v>
      </c>
      <c r="C181">
        <v>1.5480636729999999</v>
      </c>
      <c r="D181">
        <v>11</v>
      </c>
    </row>
    <row r="182" spans="1:4" x14ac:dyDescent="0.25">
      <c r="A182" s="1">
        <v>12931294</v>
      </c>
      <c r="B182">
        <v>19.178390459999999</v>
      </c>
      <c r="C182">
        <v>-2.1826275999999999E-2</v>
      </c>
      <c r="D182">
        <v>11</v>
      </c>
    </row>
    <row r="183" spans="1:4" x14ac:dyDescent="0.25">
      <c r="A183" s="1">
        <v>12941295</v>
      </c>
      <c r="B183">
        <v>19.7879577</v>
      </c>
      <c r="C183">
        <v>3.1056428550000001</v>
      </c>
      <c r="D183">
        <v>11</v>
      </c>
    </row>
    <row r="184" spans="1:4" x14ac:dyDescent="0.25">
      <c r="A184" s="1">
        <v>12951296</v>
      </c>
      <c r="B184">
        <v>20.397524950000001</v>
      </c>
      <c r="C184">
        <v>0.99499785200000002</v>
      </c>
      <c r="D184">
        <v>11</v>
      </c>
    </row>
    <row r="185" spans="1:4" x14ac:dyDescent="0.25">
      <c r="A185" s="1">
        <v>12961297</v>
      </c>
      <c r="B185">
        <v>21.007120560000001</v>
      </c>
      <c r="C185">
        <v>0.410522685</v>
      </c>
      <c r="D185">
        <v>11</v>
      </c>
    </row>
    <row r="186" spans="1:4" x14ac:dyDescent="0.25">
      <c r="A186" s="1">
        <v>12971298</v>
      </c>
      <c r="B186">
        <v>21.616734050000002</v>
      </c>
      <c r="C186">
        <v>0.65535057200000002</v>
      </c>
      <c r="D186">
        <v>11</v>
      </c>
    </row>
    <row r="187" spans="1:4" x14ac:dyDescent="0.25">
      <c r="A187" s="1">
        <v>12981299</v>
      </c>
      <c r="B187">
        <v>22.2263372</v>
      </c>
      <c r="C187">
        <v>0.49064131</v>
      </c>
      <c r="D187">
        <v>11</v>
      </c>
    </row>
    <row r="188" spans="1:4" x14ac:dyDescent="0.25">
      <c r="A188" s="1">
        <v>12991300</v>
      </c>
      <c r="B188">
        <v>22.835940359999999</v>
      </c>
      <c r="C188">
        <v>2.9868208030000001</v>
      </c>
      <c r="D188">
        <v>11</v>
      </c>
    </row>
    <row r="189" spans="1:4" x14ac:dyDescent="0.25">
      <c r="A189" s="1">
        <v>13001301</v>
      </c>
      <c r="B189">
        <v>23.44554351</v>
      </c>
      <c r="C189">
        <v>0.51967926399999997</v>
      </c>
      <c r="D189">
        <v>11</v>
      </c>
    </row>
    <row r="190" spans="1:4" x14ac:dyDescent="0.25">
      <c r="A190" s="1">
        <v>13011302</v>
      </c>
      <c r="B190">
        <v>24.045496920000001</v>
      </c>
      <c r="C190">
        <v>0.85232700800000005</v>
      </c>
      <c r="D190">
        <v>11</v>
      </c>
    </row>
    <row r="191" spans="1:4" x14ac:dyDescent="0.25">
      <c r="A191" s="1">
        <v>13021303</v>
      </c>
      <c r="B191">
        <v>24.645473150000001</v>
      </c>
      <c r="C191">
        <v>0.72849771399999996</v>
      </c>
      <c r="D191">
        <v>11</v>
      </c>
    </row>
    <row r="192" spans="1:4" x14ac:dyDescent="0.25">
      <c r="A192" s="1">
        <v>13031304</v>
      </c>
      <c r="B192">
        <v>25.255119010000001</v>
      </c>
      <c r="C192">
        <v>1.642173812</v>
      </c>
      <c r="D192">
        <v>11</v>
      </c>
    </row>
    <row r="193" spans="1:4" x14ac:dyDescent="0.25">
      <c r="A193" s="1">
        <v>13041305</v>
      </c>
      <c r="B193">
        <v>25.864764869999998</v>
      </c>
      <c r="C193">
        <v>-0.80379049599999997</v>
      </c>
      <c r="D193">
        <v>11</v>
      </c>
    </row>
    <row r="194" spans="1:4" x14ac:dyDescent="0.25">
      <c r="A194" s="1">
        <v>13051306</v>
      </c>
      <c r="B194">
        <v>26.472712319999999</v>
      </c>
      <c r="C194">
        <v>2.1319680499999998</v>
      </c>
      <c r="D194">
        <v>11</v>
      </c>
    </row>
    <row r="195" spans="1:4" x14ac:dyDescent="0.25">
      <c r="A195" s="1">
        <v>13061307</v>
      </c>
      <c r="B195">
        <v>27.080628369999999</v>
      </c>
      <c r="C195">
        <v>1.4405233449999999</v>
      </c>
      <c r="D195">
        <v>11</v>
      </c>
    </row>
    <row r="196" spans="1:4" x14ac:dyDescent="0.25">
      <c r="A196" s="1">
        <v>13071308</v>
      </c>
      <c r="B196">
        <v>27.690209169999999</v>
      </c>
      <c r="C196">
        <v>1.226860499</v>
      </c>
      <c r="D196">
        <v>11</v>
      </c>
    </row>
    <row r="197" spans="1:4" x14ac:dyDescent="0.25">
      <c r="A197" s="1">
        <v>13081309</v>
      </c>
      <c r="B197">
        <v>28.299834149999999</v>
      </c>
      <c r="C197">
        <v>0.62214061899999995</v>
      </c>
      <c r="D197">
        <v>11</v>
      </c>
    </row>
    <row r="198" spans="1:4" x14ac:dyDescent="0.25">
      <c r="A198" s="1">
        <v>13091310</v>
      </c>
      <c r="B198">
        <v>28.909444430000001</v>
      </c>
      <c r="C198">
        <v>-1.1814633999999999E-2</v>
      </c>
      <c r="D198">
        <v>11</v>
      </c>
    </row>
    <row r="199" spans="1:4" x14ac:dyDescent="0.25">
      <c r="A199" s="1">
        <v>13101311</v>
      </c>
      <c r="B199">
        <v>29.519029320000001</v>
      </c>
      <c r="C199">
        <v>1.198726706</v>
      </c>
      <c r="D199">
        <v>11</v>
      </c>
    </row>
    <row r="200" spans="1:4" x14ac:dyDescent="0.25">
      <c r="A200" s="1">
        <v>13111312</v>
      </c>
      <c r="B200">
        <v>30.12859821</v>
      </c>
      <c r="C200">
        <v>-0.44177035399999998</v>
      </c>
      <c r="D200">
        <v>11</v>
      </c>
    </row>
    <row r="201" spans="1:4" x14ac:dyDescent="0.25">
      <c r="A201" s="1">
        <v>13121313</v>
      </c>
      <c r="B201">
        <v>30.738216810000001</v>
      </c>
      <c r="C201">
        <v>0.237463751</v>
      </c>
      <c r="D201">
        <v>11</v>
      </c>
    </row>
    <row r="202" spans="1:4" x14ac:dyDescent="0.25">
      <c r="A202" s="1">
        <v>13131314</v>
      </c>
      <c r="B202">
        <v>31.347835409999998</v>
      </c>
      <c r="C202">
        <v>0.429754841</v>
      </c>
      <c r="D202">
        <v>11</v>
      </c>
    </row>
    <row r="203" spans="1:4" x14ac:dyDescent="0.25">
      <c r="A203" s="1">
        <v>13141315</v>
      </c>
      <c r="B203">
        <v>31.9574043</v>
      </c>
      <c r="C203">
        <v>3.3458613110000002</v>
      </c>
      <c r="D203">
        <v>11</v>
      </c>
    </row>
    <row r="204" spans="1:4" x14ac:dyDescent="0.25">
      <c r="A204" s="1">
        <v>13151316</v>
      </c>
      <c r="B204">
        <v>32.566727110000002</v>
      </c>
      <c r="C204">
        <v>1.860702657</v>
      </c>
      <c r="D204">
        <v>11</v>
      </c>
    </row>
    <row r="205" spans="1:4" x14ac:dyDescent="0.25">
      <c r="A205" s="1">
        <v>13161317</v>
      </c>
      <c r="B205">
        <v>33.176062209999998</v>
      </c>
      <c r="C205">
        <v>1.1886660490000001</v>
      </c>
      <c r="D205">
        <v>11</v>
      </c>
    </row>
    <row r="206" spans="1:4" x14ac:dyDescent="0.25">
      <c r="A206" s="1">
        <v>13171318</v>
      </c>
      <c r="B206">
        <v>33.785660989999997</v>
      </c>
      <c r="C206">
        <v>1.498047629</v>
      </c>
      <c r="D206">
        <v>11</v>
      </c>
    </row>
    <row r="207" spans="1:4" x14ac:dyDescent="0.25">
      <c r="A207" s="1">
        <v>13181319</v>
      </c>
      <c r="B207">
        <v>34.395259770000003</v>
      </c>
      <c r="C207">
        <v>2.4321997729999998</v>
      </c>
      <c r="D207">
        <v>11</v>
      </c>
    </row>
    <row r="208" spans="1:4" x14ac:dyDescent="0.25">
      <c r="A208" s="1">
        <v>13191320</v>
      </c>
      <c r="B208">
        <v>35.004858550000002</v>
      </c>
      <c r="C208">
        <v>1.0012349E-2</v>
      </c>
      <c r="D208">
        <v>11</v>
      </c>
    </row>
    <row r="209" spans="1:4" x14ac:dyDescent="0.25">
      <c r="A209" s="1">
        <v>13201321</v>
      </c>
      <c r="B209">
        <v>35.614225959999999</v>
      </c>
      <c r="C209">
        <v>0.57895298299999998</v>
      </c>
      <c r="D209">
        <v>11</v>
      </c>
    </row>
    <row r="210" spans="1:4" x14ac:dyDescent="0.25">
      <c r="A210" s="1">
        <v>13211322</v>
      </c>
      <c r="B210">
        <v>36.223567660000001</v>
      </c>
      <c r="C210">
        <v>0.61440956499999999</v>
      </c>
      <c r="D210">
        <v>11</v>
      </c>
    </row>
    <row r="211" spans="1:4" x14ac:dyDescent="0.25">
      <c r="A211" s="1">
        <v>13221323</v>
      </c>
      <c r="B211">
        <v>36.833160849999999</v>
      </c>
      <c r="C211">
        <v>1.127516253</v>
      </c>
      <c r="D211">
        <v>11</v>
      </c>
    </row>
    <row r="212" spans="1:4" x14ac:dyDescent="0.25">
      <c r="A212" s="1">
        <v>13231324</v>
      </c>
      <c r="B212">
        <v>37.442799899999997</v>
      </c>
      <c r="C212">
        <v>0.251894059</v>
      </c>
      <c r="D212">
        <v>11</v>
      </c>
    </row>
    <row r="213" spans="1:4" x14ac:dyDescent="0.25">
      <c r="A213" s="1">
        <v>13241325</v>
      </c>
      <c r="B213">
        <v>38.052389099999999</v>
      </c>
      <c r="C213">
        <v>1.888112526</v>
      </c>
      <c r="D213">
        <v>11</v>
      </c>
    </row>
    <row r="214" spans="1:4" x14ac:dyDescent="0.25">
      <c r="A214" s="1">
        <v>13251326</v>
      </c>
      <c r="B214">
        <v>38.661978300000001</v>
      </c>
      <c r="C214">
        <v>1.813717319</v>
      </c>
      <c r="D214">
        <v>11</v>
      </c>
    </row>
    <row r="215" spans="1:4" x14ac:dyDescent="0.25">
      <c r="A215" s="1">
        <v>13261327</v>
      </c>
      <c r="B215">
        <v>39.271505519999998</v>
      </c>
      <c r="C215">
        <v>1.3262341989999999</v>
      </c>
      <c r="D215">
        <v>11</v>
      </c>
    </row>
    <row r="216" spans="1:4" x14ac:dyDescent="0.25">
      <c r="A216" s="1">
        <v>13271328</v>
      </c>
      <c r="B216">
        <v>39.881012609999999</v>
      </c>
      <c r="C216">
        <v>0.56049128599999998</v>
      </c>
      <c r="D216">
        <v>11</v>
      </c>
    </row>
    <row r="217" spans="1:4" x14ac:dyDescent="0.25">
      <c r="A217" s="1">
        <v>13281329</v>
      </c>
      <c r="B217">
        <v>40.490611389999998</v>
      </c>
      <c r="C217">
        <v>1.3062110229999999</v>
      </c>
      <c r="D217">
        <v>11</v>
      </c>
    </row>
    <row r="218" spans="1:4" x14ac:dyDescent="0.25">
      <c r="A218" s="1">
        <v>13291330</v>
      </c>
      <c r="B218">
        <v>41.100210169999997</v>
      </c>
      <c r="C218">
        <v>1.8885292330000001</v>
      </c>
      <c r="D218">
        <v>11</v>
      </c>
    </row>
    <row r="219" spans="1:4" x14ac:dyDescent="0.25">
      <c r="A219" s="1">
        <v>13301331</v>
      </c>
      <c r="B219">
        <v>41.709808950000003</v>
      </c>
      <c r="C219">
        <v>1.2457364390000001</v>
      </c>
      <c r="D219">
        <v>11</v>
      </c>
    </row>
    <row r="220" spans="1:4" x14ac:dyDescent="0.25">
      <c r="A220" s="1">
        <v>13311332</v>
      </c>
      <c r="B220">
        <v>42.319407730000002</v>
      </c>
      <c r="C220">
        <v>1.4676100889999999</v>
      </c>
      <c r="D220">
        <v>11</v>
      </c>
    </row>
    <row r="221" spans="1:4" x14ac:dyDescent="0.25">
      <c r="A221" s="1">
        <v>13321333</v>
      </c>
      <c r="B221">
        <v>42.9287098</v>
      </c>
      <c r="C221">
        <v>4.7905662000000002E-2</v>
      </c>
      <c r="D221">
        <v>11</v>
      </c>
    </row>
    <row r="222" spans="1:4" x14ac:dyDescent="0.25">
      <c r="A222" s="1">
        <v>13331334</v>
      </c>
      <c r="B222">
        <v>43.537992610000003</v>
      </c>
      <c r="C222">
        <v>0.124962006</v>
      </c>
      <c r="D222">
        <v>11</v>
      </c>
    </row>
    <row r="223" spans="1:4" x14ac:dyDescent="0.25">
      <c r="A223" s="1">
        <v>13341335</v>
      </c>
      <c r="B223">
        <v>44.147602669999998</v>
      </c>
      <c r="C223">
        <v>0.92384700900000005</v>
      </c>
      <c r="D223">
        <v>11</v>
      </c>
    </row>
    <row r="224" spans="1:4" x14ac:dyDescent="0.25">
      <c r="A224" s="1">
        <v>13351336</v>
      </c>
      <c r="B224">
        <v>44.757212729999999</v>
      </c>
      <c r="C224">
        <v>1.4823217390000001</v>
      </c>
      <c r="D224">
        <v>11</v>
      </c>
    </row>
    <row r="225" spans="1:4" x14ac:dyDescent="0.25">
      <c r="A225" s="1">
        <v>13361337</v>
      </c>
      <c r="B225">
        <v>45.366773010000003</v>
      </c>
      <c r="C225">
        <v>1.3801893300000001</v>
      </c>
      <c r="D225">
        <v>11</v>
      </c>
    </row>
    <row r="226" spans="1:4" x14ac:dyDescent="0.25">
      <c r="A226" s="1">
        <v>13371338</v>
      </c>
      <c r="B226">
        <v>45.976383069999997</v>
      </c>
      <c r="C226">
        <v>2.5635052580000002</v>
      </c>
      <c r="D226">
        <v>11</v>
      </c>
    </row>
    <row r="227" spans="1:4" x14ac:dyDescent="0.25">
      <c r="A227" s="1">
        <v>13381339</v>
      </c>
      <c r="B227">
        <v>46.585993129999999</v>
      </c>
      <c r="C227">
        <v>1.4606937</v>
      </c>
      <c r="D227">
        <v>11</v>
      </c>
    </row>
    <row r="228" spans="1:4" x14ac:dyDescent="0.25">
      <c r="A228" s="1">
        <v>13391340</v>
      </c>
      <c r="B228">
        <v>47.194694570000003</v>
      </c>
      <c r="C228">
        <v>1.683721255</v>
      </c>
      <c r="D228">
        <v>11</v>
      </c>
    </row>
    <row r="229" spans="1:4" x14ac:dyDescent="0.25">
      <c r="A229" s="1">
        <v>13401341</v>
      </c>
      <c r="B229">
        <v>47.803394609999998</v>
      </c>
      <c r="C229">
        <v>1.089217109</v>
      </c>
      <c r="D229">
        <v>11</v>
      </c>
    </row>
    <row r="230" spans="1:4" x14ac:dyDescent="0.25">
      <c r="A230" s="1">
        <v>13411342</v>
      </c>
      <c r="B230">
        <v>48.412987999999999</v>
      </c>
      <c r="C230">
        <v>1.050242798</v>
      </c>
      <c r="D230">
        <v>11</v>
      </c>
    </row>
    <row r="231" spans="1:4" x14ac:dyDescent="0.25">
      <c r="A231" s="1">
        <v>13421343</v>
      </c>
      <c r="B231">
        <v>49.022617310000001</v>
      </c>
      <c r="C231">
        <v>0.61672980200000005</v>
      </c>
      <c r="D231">
        <v>11</v>
      </c>
    </row>
    <row r="232" spans="1:4" x14ac:dyDescent="0.25">
      <c r="A232" s="1">
        <v>13431344</v>
      </c>
      <c r="B232">
        <v>49.632198199999998</v>
      </c>
      <c r="C232">
        <v>1.1629606750000001</v>
      </c>
      <c r="D232">
        <v>11</v>
      </c>
    </row>
    <row r="233" spans="1:4" x14ac:dyDescent="0.25">
      <c r="A233" s="1">
        <v>13441345</v>
      </c>
      <c r="B233">
        <v>50.241791589999998</v>
      </c>
      <c r="C233">
        <v>1.519736143</v>
      </c>
      <c r="D233">
        <v>11</v>
      </c>
    </row>
    <row r="234" spans="1:4" x14ac:dyDescent="0.25">
      <c r="A234" s="1">
        <v>13451346</v>
      </c>
      <c r="B234">
        <v>50.851433389999997</v>
      </c>
      <c r="C234">
        <v>1.9751372650000001</v>
      </c>
      <c r="D234">
        <v>11</v>
      </c>
    </row>
    <row r="235" spans="1:4" x14ac:dyDescent="0.25">
      <c r="A235" s="1">
        <v>13461347</v>
      </c>
      <c r="B235">
        <v>51.460711850000003</v>
      </c>
      <c r="C235">
        <v>-0.249782743</v>
      </c>
      <c r="D235">
        <v>11</v>
      </c>
    </row>
    <row r="236" spans="1:4" x14ac:dyDescent="0.25">
      <c r="A236" s="1">
        <v>13471348</v>
      </c>
      <c r="B236">
        <v>52.069946870000003</v>
      </c>
      <c r="C236">
        <v>1.244850295</v>
      </c>
      <c r="D236">
        <v>11</v>
      </c>
    </row>
    <row r="237" spans="1:4" x14ac:dyDescent="0.25">
      <c r="A237" s="1">
        <v>13481349</v>
      </c>
      <c r="B237">
        <v>52.679536179999999</v>
      </c>
      <c r="C237">
        <v>1.2358484810000001</v>
      </c>
      <c r="D237">
        <v>11</v>
      </c>
    </row>
    <row r="238" spans="1:4" x14ac:dyDescent="0.25">
      <c r="A238" s="1">
        <v>13491350</v>
      </c>
      <c r="B238">
        <v>53.289142859999998</v>
      </c>
      <c r="C238">
        <v>1.5011045750000001</v>
      </c>
      <c r="D238">
        <v>11</v>
      </c>
    </row>
    <row r="239" spans="1:4" x14ac:dyDescent="0.25">
      <c r="A239" s="1">
        <v>13501351</v>
      </c>
      <c r="B239">
        <v>53.898749539999997</v>
      </c>
      <c r="C239">
        <v>1.014989621</v>
      </c>
      <c r="D239">
        <v>11</v>
      </c>
    </row>
    <row r="240" spans="1:4" x14ac:dyDescent="0.25">
      <c r="A240" s="1">
        <v>13511352</v>
      </c>
      <c r="B240">
        <v>54.508338850000001</v>
      </c>
      <c r="C240">
        <v>-0.36208000800000001</v>
      </c>
      <c r="D240">
        <v>11</v>
      </c>
    </row>
    <row r="241" spans="1:4" x14ac:dyDescent="0.25">
      <c r="A241" s="1">
        <v>13521353</v>
      </c>
      <c r="B241">
        <v>55.116217370000001</v>
      </c>
      <c r="C241">
        <v>2.4900776480000002</v>
      </c>
      <c r="D241">
        <v>11</v>
      </c>
    </row>
    <row r="242" spans="1:4" x14ac:dyDescent="0.25">
      <c r="A242" s="1">
        <v>13531354</v>
      </c>
      <c r="B242">
        <v>55.724143660000003</v>
      </c>
      <c r="C242">
        <v>2.9037949759999999</v>
      </c>
      <c r="D242">
        <v>11</v>
      </c>
    </row>
    <row r="243" spans="1:4" x14ac:dyDescent="0.25">
      <c r="A243" s="1">
        <v>13541355</v>
      </c>
      <c r="B243">
        <v>56.333725059999999</v>
      </c>
      <c r="C243">
        <v>2.7278950000000002</v>
      </c>
      <c r="D243">
        <v>11</v>
      </c>
    </row>
    <row r="244" spans="1:4" x14ac:dyDescent="0.25">
      <c r="A244" s="1">
        <v>13551356</v>
      </c>
      <c r="B244">
        <v>56.94329939</v>
      </c>
      <c r="C244">
        <v>-1.8389926889999999</v>
      </c>
      <c r="D244">
        <v>11</v>
      </c>
    </row>
    <row r="245" spans="1:4" x14ac:dyDescent="0.25">
      <c r="A245" s="1">
        <v>13561357</v>
      </c>
      <c r="B245">
        <v>57.552923210000003</v>
      </c>
      <c r="C245">
        <v>1.7661057840000001</v>
      </c>
      <c r="D245">
        <v>11</v>
      </c>
    </row>
    <row r="246" spans="1:4" x14ac:dyDescent="0.25">
      <c r="A246" s="1">
        <v>13571358</v>
      </c>
      <c r="B246">
        <v>58.162547029999999</v>
      </c>
      <c r="C246">
        <v>1.865223965</v>
      </c>
      <c r="D246">
        <v>11</v>
      </c>
    </row>
    <row r="247" spans="1:4" x14ac:dyDescent="0.25">
      <c r="A247" s="1">
        <v>13581359</v>
      </c>
      <c r="B247">
        <v>58.771615750000002</v>
      </c>
      <c r="C247">
        <v>2.0381373780000001</v>
      </c>
      <c r="D247">
        <v>11</v>
      </c>
    </row>
    <row r="248" spans="1:4" x14ac:dyDescent="0.25">
      <c r="A248" s="1">
        <v>13591360</v>
      </c>
      <c r="B248">
        <v>59.380694740000003</v>
      </c>
      <c r="C248">
        <v>1.92422965</v>
      </c>
      <c r="D248">
        <v>11</v>
      </c>
    </row>
    <row r="249" spans="1:4" x14ac:dyDescent="0.25">
      <c r="A249" s="1">
        <v>13601361</v>
      </c>
      <c r="B249">
        <v>59.990290870000003</v>
      </c>
      <c r="C249">
        <v>0.278166252</v>
      </c>
      <c r="D249">
        <v>11</v>
      </c>
    </row>
    <row r="250" spans="1:4" x14ac:dyDescent="0.25">
      <c r="A250" s="1">
        <v>13611362</v>
      </c>
      <c r="B250">
        <v>60.599887000000003</v>
      </c>
      <c r="C250">
        <v>1.946255171</v>
      </c>
      <c r="D250">
        <v>11</v>
      </c>
    </row>
    <row r="251" spans="1:4" x14ac:dyDescent="0.25">
      <c r="A251" s="1">
        <v>13621363</v>
      </c>
      <c r="B251">
        <v>61.209483140000003</v>
      </c>
      <c r="C251">
        <v>1.526610035</v>
      </c>
      <c r="D251">
        <v>11</v>
      </c>
    </row>
    <row r="252" spans="1:4" x14ac:dyDescent="0.25">
      <c r="A252" s="1">
        <v>13631364</v>
      </c>
      <c r="B252">
        <v>61.819079270000003</v>
      </c>
      <c r="C252">
        <v>-0.36382156900000001</v>
      </c>
      <c r="D252">
        <v>11</v>
      </c>
    </row>
    <row r="253" spans="1:4" x14ac:dyDescent="0.25">
      <c r="A253" s="1">
        <v>13641365</v>
      </c>
      <c r="B253">
        <v>62.428675400000003</v>
      </c>
      <c r="C253">
        <v>1.1110628979999999</v>
      </c>
      <c r="D253">
        <v>11</v>
      </c>
    </row>
    <row r="254" spans="1:4" x14ac:dyDescent="0.25">
      <c r="A254" s="1">
        <v>13651366</v>
      </c>
      <c r="B254">
        <v>63.036762320000001</v>
      </c>
      <c r="C254">
        <v>0.40547507300000002</v>
      </c>
      <c r="D254">
        <v>11</v>
      </c>
    </row>
    <row r="255" spans="1:4" x14ac:dyDescent="0.25">
      <c r="A255" s="1">
        <v>13661367</v>
      </c>
      <c r="B255">
        <v>63.6448933</v>
      </c>
      <c r="C255">
        <v>1.2128217530000001</v>
      </c>
      <c r="D255">
        <v>11</v>
      </c>
    </row>
    <row r="256" spans="1:4" x14ac:dyDescent="0.25">
      <c r="A256" s="1">
        <v>13671368</v>
      </c>
      <c r="B256">
        <v>64.254505089999995</v>
      </c>
      <c r="C256">
        <v>2.6887658929999998</v>
      </c>
      <c r="D256">
        <v>11</v>
      </c>
    </row>
    <row r="257" spans="1:4" x14ac:dyDescent="0.25">
      <c r="A257" s="1">
        <v>13681369</v>
      </c>
      <c r="B257">
        <v>64.864116870000004</v>
      </c>
      <c r="C257">
        <v>1.5267898049999999</v>
      </c>
      <c r="D257">
        <v>11</v>
      </c>
    </row>
    <row r="258" spans="1:4" x14ac:dyDescent="0.25">
      <c r="A258" s="1">
        <v>13691370</v>
      </c>
      <c r="B258">
        <v>65.473684950000006</v>
      </c>
      <c r="C258">
        <v>1.021224672</v>
      </c>
      <c r="D258">
        <v>11</v>
      </c>
    </row>
    <row r="259" spans="1:4" x14ac:dyDescent="0.25">
      <c r="A259" s="1">
        <v>13701371</v>
      </c>
      <c r="B259">
        <v>66.083253020000001</v>
      </c>
      <c r="C259">
        <v>-0.90606214799999996</v>
      </c>
      <c r="D259">
        <v>11</v>
      </c>
    </row>
    <row r="260" spans="1:4" x14ac:dyDescent="0.25">
      <c r="A260" s="1">
        <v>13711372</v>
      </c>
      <c r="B260">
        <v>66.690237940000003</v>
      </c>
      <c r="C260">
        <v>1.2961797450000001</v>
      </c>
      <c r="D260">
        <v>11</v>
      </c>
    </row>
    <row r="261" spans="1:4" x14ac:dyDescent="0.25">
      <c r="A261" s="1">
        <v>13721373</v>
      </c>
      <c r="B261">
        <v>67.297204219999998</v>
      </c>
      <c r="C261">
        <v>1.235924335</v>
      </c>
      <c r="D261">
        <v>11</v>
      </c>
    </row>
    <row r="262" spans="1:4" x14ac:dyDescent="0.25">
      <c r="A262" s="1">
        <v>13731374</v>
      </c>
      <c r="B262">
        <v>67.906802999999996</v>
      </c>
      <c r="C262">
        <v>1.336648566</v>
      </c>
      <c r="D262">
        <v>11</v>
      </c>
    </row>
    <row r="263" spans="1:4" x14ac:dyDescent="0.25">
      <c r="A263" s="1">
        <v>13741375</v>
      </c>
      <c r="B263">
        <v>68.516401779999995</v>
      </c>
      <c r="C263">
        <v>0.83883458300000002</v>
      </c>
      <c r="D263">
        <v>11</v>
      </c>
    </row>
    <row r="264" spans="1:4" x14ac:dyDescent="0.25">
      <c r="A264" s="1">
        <v>13751376</v>
      </c>
      <c r="B264">
        <v>69.126000559999994</v>
      </c>
      <c r="C264">
        <v>1.073724286</v>
      </c>
      <c r="D264">
        <v>11</v>
      </c>
    </row>
    <row r="265" spans="1:4" x14ac:dyDescent="0.25">
      <c r="A265" s="1">
        <v>13761377</v>
      </c>
      <c r="B265">
        <v>69.735599339999993</v>
      </c>
      <c r="C265">
        <v>1.2167006250000001</v>
      </c>
      <c r="D265">
        <v>11</v>
      </c>
    </row>
    <row r="266" spans="1:4" x14ac:dyDescent="0.25">
      <c r="A266" s="1">
        <v>13771378</v>
      </c>
      <c r="B266">
        <v>70.345198120000006</v>
      </c>
      <c r="C266">
        <v>0.46577446700000003</v>
      </c>
      <c r="D266">
        <v>11</v>
      </c>
    </row>
    <row r="267" spans="1:4" x14ac:dyDescent="0.25">
      <c r="A267" s="1">
        <v>13781379</v>
      </c>
      <c r="B267">
        <v>70.954796900000005</v>
      </c>
      <c r="C267">
        <v>3.1038281000000001E-2</v>
      </c>
      <c r="D267">
        <v>11</v>
      </c>
    </row>
    <row r="268" spans="1:4" x14ac:dyDescent="0.25">
      <c r="A268" s="1">
        <v>13791380</v>
      </c>
      <c r="B268">
        <v>71.564395680000004</v>
      </c>
      <c r="C268">
        <v>2.4482195309999999</v>
      </c>
      <c r="D268">
        <v>11</v>
      </c>
    </row>
    <row r="269" spans="1:4" x14ac:dyDescent="0.25">
      <c r="A269" s="1">
        <v>13801381</v>
      </c>
      <c r="B269">
        <v>72.173994460000003</v>
      </c>
      <c r="C269">
        <v>1.1812569100000001</v>
      </c>
      <c r="D269">
        <v>11</v>
      </c>
    </row>
    <row r="270" spans="1:4" x14ac:dyDescent="0.25">
      <c r="A270" s="1">
        <v>13811382</v>
      </c>
      <c r="B270">
        <v>72.783593249999996</v>
      </c>
      <c r="C270">
        <v>1.404332044</v>
      </c>
      <c r="D270">
        <v>11</v>
      </c>
    </row>
    <row r="271" spans="1:4" x14ac:dyDescent="0.25">
      <c r="A271" s="1">
        <v>13821383</v>
      </c>
      <c r="B271">
        <v>73.393198260000005</v>
      </c>
      <c r="C271">
        <v>0.90449708100000004</v>
      </c>
      <c r="D271">
        <v>11</v>
      </c>
    </row>
    <row r="272" spans="1:4" x14ac:dyDescent="0.25">
      <c r="A272" s="1">
        <v>13831384</v>
      </c>
      <c r="B272">
        <v>74.002777480000006</v>
      </c>
      <c r="C272">
        <v>1.0848296980000001</v>
      </c>
      <c r="D272">
        <v>11</v>
      </c>
    </row>
    <row r="273" spans="1:4" x14ac:dyDescent="0.25">
      <c r="A273" s="1">
        <v>13841385</v>
      </c>
      <c r="B273">
        <v>74.612374639999999</v>
      </c>
      <c r="C273">
        <v>1.8793690329999999</v>
      </c>
      <c r="D273">
        <v>11</v>
      </c>
    </row>
    <row r="274" spans="1:4" x14ac:dyDescent="0.25">
      <c r="A274" s="1">
        <v>13851386</v>
      </c>
      <c r="B274">
        <v>75.221971800000006</v>
      </c>
      <c r="C274">
        <v>1.9071133899999999</v>
      </c>
      <c r="D274">
        <v>11</v>
      </c>
    </row>
    <row r="275" spans="1:4" x14ac:dyDescent="0.25">
      <c r="A275" s="1">
        <v>13861387</v>
      </c>
      <c r="B275">
        <v>75.831568959999998</v>
      </c>
      <c r="C275">
        <v>1.758829915</v>
      </c>
      <c r="D275">
        <v>11</v>
      </c>
    </row>
    <row r="276" spans="1:4" x14ac:dyDescent="0.25">
      <c r="A276" s="1">
        <v>13871388</v>
      </c>
      <c r="B276">
        <v>76.441166120000005</v>
      </c>
      <c r="C276">
        <v>0.240717241</v>
      </c>
      <c r="D276">
        <v>11</v>
      </c>
    </row>
    <row r="277" spans="1:4" x14ac:dyDescent="0.25">
      <c r="A277" s="1">
        <v>13881389</v>
      </c>
      <c r="B277">
        <v>77.050764709999996</v>
      </c>
      <c r="C277">
        <v>0.25389183300000001</v>
      </c>
      <c r="D277">
        <v>11</v>
      </c>
    </row>
    <row r="278" spans="1:4" x14ac:dyDescent="0.25">
      <c r="A278" s="1">
        <v>13891390</v>
      </c>
      <c r="B278">
        <v>77.6603633</v>
      </c>
      <c r="C278">
        <v>0.33544207999999998</v>
      </c>
      <c r="D278">
        <v>11</v>
      </c>
    </row>
    <row r="279" spans="1:4" x14ac:dyDescent="0.25">
      <c r="A279" s="1">
        <v>13901391</v>
      </c>
      <c r="B279">
        <v>78.269942119999996</v>
      </c>
      <c r="C279">
        <v>1.278752688</v>
      </c>
      <c r="D279">
        <v>11</v>
      </c>
    </row>
    <row r="280" spans="1:4" x14ac:dyDescent="0.25">
      <c r="A280" s="1">
        <v>13911392</v>
      </c>
      <c r="B280">
        <v>78.87955934</v>
      </c>
      <c r="C280">
        <v>1.496183525</v>
      </c>
      <c r="D280">
        <v>11</v>
      </c>
    </row>
    <row r="281" spans="1:4" x14ac:dyDescent="0.25">
      <c r="A281" s="1">
        <v>13921393</v>
      </c>
      <c r="B281">
        <v>79.489185419999998</v>
      </c>
      <c r="C281">
        <v>-1.74126381</v>
      </c>
      <c r="D281">
        <v>11</v>
      </c>
    </row>
    <row r="282" spans="1:4" x14ac:dyDescent="0.25">
      <c r="A282" s="1">
        <v>13931394</v>
      </c>
      <c r="B282">
        <v>80.098763610000006</v>
      </c>
      <c r="C282">
        <v>1.8076383840000001</v>
      </c>
      <c r="D282">
        <v>11</v>
      </c>
    </row>
    <row r="283" spans="1:4" x14ac:dyDescent="0.25">
      <c r="A283" s="1">
        <v>13941395</v>
      </c>
      <c r="B283">
        <v>80.708341809999993</v>
      </c>
      <c r="C283">
        <v>0.33900179699999999</v>
      </c>
      <c r="D283">
        <v>11</v>
      </c>
    </row>
    <row r="284" spans="1:4" x14ac:dyDescent="0.25">
      <c r="A284" s="1">
        <v>13951396</v>
      </c>
      <c r="B284">
        <v>81.312713029999998</v>
      </c>
      <c r="C284">
        <v>0.82030271300000002</v>
      </c>
      <c r="D284">
        <v>11</v>
      </c>
    </row>
    <row r="285" spans="1:4" x14ac:dyDescent="0.25">
      <c r="A285" s="1">
        <v>13961397</v>
      </c>
      <c r="B285">
        <v>81.917091709999994</v>
      </c>
      <c r="C285">
        <v>0.52360779300000004</v>
      </c>
      <c r="D285">
        <v>11</v>
      </c>
    </row>
    <row r="286" spans="1:4" x14ac:dyDescent="0.25">
      <c r="A286" s="1">
        <v>13971398</v>
      </c>
      <c r="B286">
        <v>82.526734790000006</v>
      </c>
      <c r="C286">
        <v>0.200833123</v>
      </c>
      <c r="D286">
        <v>11</v>
      </c>
    </row>
    <row r="287" spans="1:4" x14ac:dyDescent="0.25">
      <c r="A287" s="1">
        <v>13981399</v>
      </c>
      <c r="B287">
        <v>83.136311879999994</v>
      </c>
      <c r="C287">
        <v>0.95831964000000003</v>
      </c>
      <c r="D287">
        <v>11</v>
      </c>
    </row>
    <row r="288" spans="1:4" x14ac:dyDescent="0.25">
      <c r="A288" s="1">
        <v>13991400</v>
      </c>
      <c r="B288">
        <v>83.745888960000002</v>
      </c>
      <c r="C288">
        <v>1.3481649229999999</v>
      </c>
      <c r="D288">
        <v>11</v>
      </c>
    </row>
    <row r="289" spans="1:4" x14ac:dyDescent="0.25">
      <c r="A289" s="1">
        <v>14001401</v>
      </c>
      <c r="B289">
        <v>84.355486350000007</v>
      </c>
      <c r="C289">
        <v>1.2498379079999999</v>
      </c>
      <c r="D289">
        <v>11</v>
      </c>
    </row>
    <row r="290" spans="1:4" x14ac:dyDescent="0.25">
      <c r="A290" s="1">
        <v>14011402</v>
      </c>
      <c r="B290">
        <v>84.965083730000003</v>
      </c>
      <c r="C290">
        <v>1.0093716589999999</v>
      </c>
      <c r="D290">
        <v>11</v>
      </c>
    </row>
    <row r="292" spans="1:4" x14ac:dyDescent="0.25">
      <c r="A292" t="s">
        <v>292</v>
      </c>
    </row>
    <row r="293" spans="1:4" x14ac:dyDescent="0.25">
      <c r="B293" t="s">
        <v>46</v>
      </c>
      <c r="C293" t="s">
        <v>103</v>
      </c>
      <c r="D293" t="s">
        <v>48</v>
      </c>
    </row>
    <row r="294" spans="1:4" x14ac:dyDescent="0.25">
      <c r="A294" s="1">
        <v>126212631264</v>
      </c>
      <c r="B294">
        <v>0.609564569</v>
      </c>
      <c r="C294">
        <v>1.043897769</v>
      </c>
      <c r="D294">
        <v>11</v>
      </c>
    </row>
    <row r="295" spans="1:4" x14ac:dyDescent="0.25">
      <c r="A295" s="1">
        <v>126312641265</v>
      </c>
      <c r="B295">
        <v>1.21919355</v>
      </c>
      <c r="C295">
        <v>0.97705671699999996</v>
      </c>
      <c r="D295">
        <v>11</v>
      </c>
    </row>
    <row r="296" spans="1:4" x14ac:dyDescent="0.25">
      <c r="A296" s="1">
        <v>126412651266</v>
      </c>
      <c r="B296">
        <v>1.8288225300000001</v>
      </c>
      <c r="C296">
        <v>1.0001283830000001</v>
      </c>
      <c r="D296">
        <v>11</v>
      </c>
    </row>
    <row r="297" spans="1:4" x14ac:dyDescent="0.25">
      <c r="A297" s="1">
        <v>126512661267</v>
      </c>
      <c r="B297">
        <v>2.4383870989999998</v>
      </c>
      <c r="C297">
        <v>-0.18525836700000001</v>
      </c>
      <c r="D297">
        <v>11</v>
      </c>
    </row>
    <row r="298" spans="1:4" x14ac:dyDescent="0.25">
      <c r="A298" s="1">
        <v>126612671268</v>
      </c>
      <c r="B298">
        <v>3.0480160779999999</v>
      </c>
      <c r="C298">
        <v>0.69128429000000002</v>
      </c>
      <c r="D298">
        <v>11</v>
      </c>
    </row>
    <row r="299" spans="1:4" x14ac:dyDescent="0.25">
      <c r="A299" s="1">
        <v>126712681269</v>
      </c>
      <c r="B299">
        <v>3.6484662829999999</v>
      </c>
      <c r="C299">
        <v>1.8807127880000001</v>
      </c>
      <c r="D299">
        <v>11</v>
      </c>
    </row>
    <row r="300" spans="1:4" x14ac:dyDescent="0.25">
      <c r="A300" s="1">
        <v>126812691270</v>
      </c>
      <c r="B300">
        <v>4.258081894</v>
      </c>
      <c r="C300">
        <v>0.66969575000000003</v>
      </c>
      <c r="D300">
        <v>11</v>
      </c>
    </row>
    <row r="301" spans="1:4" x14ac:dyDescent="0.25">
      <c r="A301" s="1">
        <v>126912701271</v>
      </c>
      <c r="B301">
        <v>4.8677208399999996</v>
      </c>
      <c r="C301">
        <v>0.65572254500000005</v>
      </c>
      <c r="D301">
        <v>11</v>
      </c>
    </row>
    <row r="302" spans="1:4" x14ac:dyDescent="0.25">
      <c r="A302" s="1">
        <v>127012711272</v>
      </c>
      <c r="B302">
        <v>5.4772625479999997</v>
      </c>
      <c r="C302">
        <v>0.66835019299999998</v>
      </c>
      <c r="D302">
        <v>11</v>
      </c>
    </row>
    <row r="303" spans="1:4" x14ac:dyDescent="0.25">
      <c r="A303" s="1">
        <v>127112721273</v>
      </c>
      <c r="B303">
        <v>6.0868781580000002</v>
      </c>
      <c r="C303">
        <v>1.195974353</v>
      </c>
      <c r="D303">
        <v>11</v>
      </c>
    </row>
    <row r="304" spans="1:4" x14ac:dyDescent="0.25">
      <c r="A304" s="1">
        <v>127212731274</v>
      </c>
      <c r="B304">
        <v>6.6944291790000001</v>
      </c>
      <c r="C304">
        <v>0.79280741099999996</v>
      </c>
      <c r="D304">
        <v>11</v>
      </c>
    </row>
    <row r="305" spans="1:4" x14ac:dyDescent="0.25">
      <c r="A305" s="1">
        <v>127312741275</v>
      </c>
      <c r="B305">
        <v>7.3041295599999998</v>
      </c>
      <c r="C305">
        <v>1.093647746</v>
      </c>
      <c r="D305">
        <v>11</v>
      </c>
    </row>
    <row r="306" spans="1:4" x14ac:dyDescent="0.25">
      <c r="A306" s="1">
        <v>127412751276</v>
      </c>
      <c r="B306">
        <v>7.9136977130000004</v>
      </c>
      <c r="C306">
        <v>1.457814586</v>
      </c>
      <c r="D306">
        <v>11</v>
      </c>
    </row>
    <row r="307" spans="1:4" x14ac:dyDescent="0.25">
      <c r="A307" s="1">
        <v>127512761277</v>
      </c>
      <c r="B307">
        <v>8.5233069029999999</v>
      </c>
      <c r="C307">
        <v>0.74052607000000004</v>
      </c>
      <c r="D307">
        <v>11</v>
      </c>
    </row>
    <row r="308" spans="1:4" x14ac:dyDescent="0.25">
      <c r="A308" s="1">
        <v>127612771278</v>
      </c>
      <c r="B308">
        <v>9.1328750559999996</v>
      </c>
      <c r="C308">
        <v>0.77125589000000006</v>
      </c>
      <c r="D308">
        <v>11</v>
      </c>
    </row>
    <row r="309" spans="1:4" x14ac:dyDescent="0.25">
      <c r="A309" s="1">
        <v>127712781279</v>
      </c>
      <c r="B309">
        <v>9.7367782280000004</v>
      </c>
      <c r="C309">
        <v>0.91221769500000005</v>
      </c>
      <c r="D309">
        <v>11</v>
      </c>
    </row>
    <row r="310" spans="1:4" x14ac:dyDescent="0.25">
      <c r="A310" s="1">
        <v>127812791280</v>
      </c>
      <c r="B310">
        <v>10.34633266</v>
      </c>
      <c r="C310">
        <v>1.2090010170000001</v>
      </c>
      <c r="D310">
        <v>11</v>
      </c>
    </row>
    <row r="311" spans="1:4" x14ac:dyDescent="0.25">
      <c r="A311" s="1">
        <v>127912801281</v>
      </c>
      <c r="B311">
        <v>10.955971140000001</v>
      </c>
      <c r="C311">
        <v>0.73996450400000002</v>
      </c>
      <c r="D311">
        <v>11</v>
      </c>
    </row>
    <row r="312" spans="1:4" x14ac:dyDescent="0.25">
      <c r="A312" s="1">
        <v>128012811282</v>
      </c>
      <c r="B312">
        <v>11.565609630000001</v>
      </c>
      <c r="C312">
        <v>0.40327242000000002</v>
      </c>
      <c r="D312">
        <v>11</v>
      </c>
    </row>
    <row r="313" spans="1:4" x14ac:dyDescent="0.25">
      <c r="A313" s="1">
        <v>128112821283</v>
      </c>
      <c r="B313">
        <v>12.17004268</v>
      </c>
      <c r="C313">
        <v>1.0666952789999999</v>
      </c>
      <c r="D313">
        <v>11</v>
      </c>
    </row>
    <row r="314" spans="1:4" x14ac:dyDescent="0.25">
      <c r="A314" s="1">
        <v>128212831284</v>
      </c>
      <c r="B314">
        <v>12.77957896</v>
      </c>
      <c r="C314">
        <v>1.084922706</v>
      </c>
      <c r="D314">
        <v>11</v>
      </c>
    </row>
    <row r="315" spans="1:4" x14ac:dyDescent="0.25">
      <c r="A315" s="1">
        <v>128312841285</v>
      </c>
      <c r="B315">
        <v>13.389142720000001</v>
      </c>
      <c r="C315">
        <v>1.8565776030000001</v>
      </c>
      <c r="D315">
        <v>11</v>
      </c>
    </row>
    <row r="316" spans="1:4" x14ac:dyDescent="0.25">
      <c r="A316" s="1">
        <v>128412851286</v>
      </c>
      <c r="B316">
        <v>13.99880263</v>
      </c>
      <c r="C316">
        <v>3.834773899</v>
      </c>
      <c r="D316">
        <v>11</v>
      </c>
    </row>
    <row r="317" spans="1:4" x14ac:dyDescent="0.25">
      <c r="A317" s="1">
        <v>128512861287</v>
      </c>
      <c r="B317">
        <v>14.607170979999999</v>
      </c>
      <c r="C317">
        <v>2.483298912</v>
      </c>
      <c r="D317">
        <v>11</v>
      </c>
    </row>
    <row r="318" spans="1:4" x14ac:dyDescent="0.25">
      <c r="A318" s="1">
        <v>128612871288</v>
      </c>
      <c r="B318">
        <v>15.21676976</v>
      </c>
      <c r="C318">
        <v>2.4029637E-2</v>
      </c>
      <c r="D318">
        <v>11</v>
      </c>
    </row>
    <row r="319" spans="1:4" x14ac:dyDescent="0.25">
      <c r="A319" s="1">
        <v>128712881289</v>
      </c>
      <c r="B319">
        <v>15.826368540000001</v>
      </c>
      <c r="C319">
        <v>0.27934453199999998</v>
      </c>
      <c r="D319">
        <v>11</v>
      </c>
    </row>
    <row r="320" spans="1:4" x14ac:dyDescent="0.25">
      <c r="A320" s="1">
        <v>128812891290</v>
      </c>
      <c r="B320">
        <v>16.43596732</v>
      </c>
      <c r="C320">
        <v>1.7311865550000001</v>
      </c>
      <c r="D320">
        <v>11</v>
      </c>
    </row>
    <row r="321" spans="1:4" x14ac:dyDescent="0.25">
      <c r="A321" s="1">
        <v>128912901291</v>
      </c>
      <c r="B321">
        <v>17.04473174</v>
      </c>
      <c r="C321">
        <v>1.7179277340000001</v>
      </c>
      <c r="D321">
        <v>11</v>
      </c>
    </row>
    <row r="322" spans="1:4" x14ac:dyDescent="0.25">
      <c r="A322" s="1">
        <v>129012911292</v>
      </c>
      <c r="B322">
        <v>17.654348519999999</v>
      </c>
      <c r="C322">
        <v>0.68041913899999995</v>
      </c>
      <c r="D322">
        <v>11</v>
      </c>
    </row>
    <row r="323" spans="1:4" x14ac:dyDescent="0.25">
      <c r="A323" s="1">
        <v>129112921293</v>
      </c>
      <c r="B323">
        <v>18.263965290000002</v>
      </c>
      <c r="C323">
        <v>1.1105369469999999</v>
      </c>
      <c r="D323">
        <v>11</v>
      </c>
    </row>
    <row r="324" spans="1:4" x14ac:dyDescent="0.25">
      <c r="A324" s="1">
        <v>129212931294</v>
      </c>
      <c r="B324">
        <v>18.873582070000001</v>
      </c>
      <c r="C324">
        <v>0.76311869899999996</v>
      </c>
      <c r="D324">
        <v>11</v>
      </c>
    </row>
    <row r="325" spans="1:4" x14ac:dyDescent="0.25">
      <c r="A325" s="1">
        <v>129312941295</v>
      </c>
      <c r="B325">
        <v>19.48319884</v>
      </c>
      <c r="C325">
        <v>1.541738874</v>
      </c>
      <c r="D325">
        <v>11</v>
      </c>
    </row>
    <row r="326" spans="1:4" x14ac:dyDescent="0.25">
      <c r="A326" s="1">
        <v>129412951296</v>
      </c>
      <c r="B326">
        <v>20.09271656</v>
      </c>
      <c r="C326">
        <v>2.0502060200000001</v>
      </c>
      <c r="D326">
        <v>11</v>
      </c>
    </row>
    <row r="327" spans="1:4" x14ac:dyDescent="0.25">
      <c r="A327" s="1">
        <v>129512961297</v>
      </c>
      <c r="B327">
        <v>20.702333329999998</v>
      </c>
      <c r="C327">
        <v>0.70277379500000003</v>
      </c>
      <c r="D327">
        <v>11</v>
      </c>
    </row>
    <row r="328" spans="1:4" x14ac:dyDescent="0.25">
      <c r="A328" s="1">
        <v>129612971298</v>
      </c>
      <c r="B328">
        <v>21.311907789999999</v>
      </c>
      <c r="C328">
        <v>0.53294708000000002</v>
      </c>
      <c r="D328">
        <v>11</v>
      </c>
    </row>
    <row r="329" spans="1:4" x14ac:dyDescent="0.25">
      <c r="A329" s="1">
        <v>129712981299</v>
      </c>
      <c r="B329">
        <v>21.92156031</v>
      </c>
      <c r="C329">
        <v>0.57300483400000002</v>
      </c>
      <c r="D329">
        <v>11</v>
      </c>
    </row>
    <row r="330" spans="1:4" x14ac:dyDescent="0.25">
      <c r="A330" s="1">
        <v>129812991300</v>
      </c>
      <c r="B330">
        <v>22.5311141</v>
      </c>
      <c r="C330">
        <v>1.7388658370000001</v>
      </c>
      <c r="D330">
        <v>11</v>
      </c>
    </row>
    <row r="331" spans="1:4" x14ac:dyDescent="0.25">
      <c r="A331" s="1">
        <v>129913001301</v>
      </c>
      <c r="B331">
        <v>23.140766620000001</v>
      </c>
      <c r="C331">
        <v>1.7533832439999999</v>
      </c>
      <c r="D331">
        <v>11</v>
      </c>
    </row>
    <row r="332" spans="1:4" x14ac:dyDescent="0.25">
      <c r="A332" s="1">
        <v>130013011302</v>
      </c>
      <c r="B332">
        <v>23.75032041</v>
      </c>
      <c r="C332">
        <v>0.68245478100000001</v>
      </c>
      <c r="D332">
        <v>11</v>
      </c>
    </row>
    <row r="333" spans="1:4" x14ac:dyDescent="0.25">
      <c r="A333" s="1">
        <v>130113021303</v>
      </c>
      <c r="B333">
        <v>24.340673429999999</v>
      </c>
      <c r="C333">
        <v>0.78908838299999995</v>
      </c>
      <c r="D333">
        <v>11</v>
      </c>
    </row>
    <row r="334" spans="1:4" x14ac:dyDescent="0.25">
      <c r="A334" s="1">
        <v>130213031304</v>
      </c>
      <c r="B334">
        <v>24.950272869999999</v>
      </c>
      <c r="C334">
        <v>1.185382146</v>
      </c>
      <c r="D334">
        <v>11</v>
      </c>
    </row>
    <row r="335" spans="1:4" x14ac:dyDescent="0.25">
      <c r="A335" s="1">
        <v>130313041305</v>
      </c>
      <c r="B335">
        <v>25.55996515</v>
      </c>
      <c r="C335">
        <v>0.419315828</v>
      </c>
      <c r="D335">
        <v>11</v>
      </c>
    </row>
    <row r="336" spans="1:4" x14ac:dyDescent="0.25">
      <c r="A336" s="1">
        <v>130413051306</v>
      </c>
      <c r="B336">
        <v>26.16956459</v>
      </c>
      <c r="C336">
        <v>0.65877051499999995</v>
      </c>
      <c r="D336">
        <v>11</v>
      </c>
    </row>
    <row r="337" spans="1:4" x14ac:dyDescent="0.25">
      <c r="A337" s="1">
        <v>130513061307</v>
      </c>
      <c r="B337">
        <v>26.775860049999999</v>
      </c>
      <c r="C337">
        <v>1.785016857</v>
      </c>
      <c r="D337">
        <v>11</v>
      </c>
    </row>
    <row r="338" spans="1:4" x14ac:dyDescent="0.25">
      <c r="A338" s="1">
        <v>130613071308</v>
      </c>
      <c r="B338">
        <v>27.38539669</v>
      </c>
      <c r="C338">
        <v>1.3336816010000001</v>
      </c>
      <c r="D338">
        <v>11</v>
      </c>
    </row>
    <row r="339" spans="1:4" x14ac:dyDescent="0.25">
      <c r="A339" s="1">
        <v>130713081309</v>
      </c>
      <c r="B339">
        <v>27.995021659999999</v>
      </c>
      <c r="C339">
        <v>0.92450055900000006</v>
      </c>
      <c r="D339">
        <v>11</v>
      </c>
    </row>
    <row r="340" spans="1:4" x14ac:dyDescent="0.25">
      <c r="A340" s="1">
        <v>130813091310</v>
      </c>
      <c r="B340">
        <v>28.604646639999999</v>
      </c>
      <c r="C340">
        <v>0.30517318500000001</v>
      </c>
      <c r="D340">
        <v>11</v>
      </c>
    </row>
    <row r="341" spans="1:4" x14ac:dyDescent="0.25">
      <c r="A341" s="1">
        <v>130913101311</v>
      </c>
      <c r="B341">
        <v>29.214242219999999</v>
      </c>
      <c r="C341">
        <v>0.59344189800000002</v>
      </c>
      <c r="D341">
        <v>11</v>
      </c>
    </row>
    <row r="342" spans="1:4" x14ac:dyDescent="0.25">
      <c r="A342" s="1">
        <v>131013111312</v>
      </c>
      <c r="B342">
        <v>29.823816430000001</v>
      </c>
      <c r="C342">
        <v>0.37848773499999999</v>
      </c>
      <c r="D342">
        <v>11</v>
      </c>
    </row>
    <row r="343" spans="1:4" x14ac:dyDescent="0.25">
      <c r="A343" s="1">
        <v>131113121313</v>
      </c>
      <c r="B343">
        <v>30.433379989999999</v>
      </c>
      <c r="C343">
        <v>-0.102112416</v>
      </c>
      <c r="D343">
        <v>11</v>
      </c>
    </row>
    <row r="344" spans="1:4" x14ac:dyDescent="0.25">
      <c r="A344" s="1">
        <v>131213131314</v>
      </c>
      <c r="B344">
        <v>31.04305364</v>
      </c>
      <c r="C344">
        <v>0.33359772100000001</v>
      </c>
      <c r="D344">
        <v>11</v>
      </c>
    </row>
    <row r="345" spans="1:4" x14ac:dyDescent="0.25">
      <c r="A345" s="1">
        <v>131313141315</v>
      </c>
      <c r="B345">
        <v>31.652617190000001</v>
      </c>
      <c r="C345">
        <v>1.8878250670000001</v>
      </c>
      <c r="D345">
        <v>11</v>
      </c>
    </row>
    <row r="346" spans="1:4" x14ac:dyDescent="0.25">
      <c r="A346" s="1">
        <v>131413151316</v>
      </c>
      <c r="B346">
        <v>32.26219141</v>
      </c>
      <c r="C346">
        <v>2.6036904989999998</v>
      </c>
      <c r="D346">
        <v>11</v>
      </c>
    </row>
    <row r="347" spans="1:4" x14ac:dyDescent="0.25">
      <c r="A347" s="1">
        <v>131513161317</v>
      </c>
      <c r="B347">
        <v>32.871262809999998</v>
      </c>
      <c r="C347">
        <v>1.524490471</v>
      </c>
      <c r="D347">
        <v>11</v>
      </c>
    </row>
    <row r="348" spans="1:4" x14ac:dyDescent="0.25">
      <c r="A348" s="1">
        <v>131613171318</v>
      </c>
      <c r="B348">
        <v>33.480861599999997</v>
      </c>
      <c r="C348">
        <v>1.3433568389999999</v>
      </c>
      <c r="D348">
        <v>11</v>
      </c>
    </row>
    <row r="349" spans="1:4" x14ac:dyDescent="0.25">
      <c r="A349" s="1">
        <v>131713181319</v>
      </c>
      <c r="B349">
        <v>34.090460380000003</v>
      </c>
      <c r="C349">
        <v>1.965123701</v>
      </c>
      <c r="D349">
        <v>11</v>
      </c>
    </row>
    <row r="350" spans="1:4" x14ac:dyDescent="0.25">
      <c r="A350" s="1">
        <v>131813191320</v>
      </c>
      <c r="B350">
        <v>34.700059160000002</v>
      </c>
      <c r="C350">
        <v>1.221106061</v>
      </c>
      <c r="D350">
        <v>11</v>
      </c>
    </row>
    <row r="351" spans="1:4" x14ac:dyDescent="0.25">
      <c r="A351" s="1">
        <v>131913201321</v>
      </c>
      <c r="B351">
        <v>35.309657940000001</v>
      </c>
      <c r="C351">
        <v>0.294338655</v>
      </c>
      <c r="D351">
        <v>11</v>
      </c>
    </row>
    <row r="352" spans="1:4" x14ac:dyDescent="0.25">
      <c r="A352" s="1">
        <v>132013211322</v>
      </c>
      <c r="B352">
        <v>35.918793989999998</v>
      </c>
      <c r="C352">
        <v>0.596689252</v>
      </c>
      <c r="D352">
        <v>11</v>
      </c>
    </row>
    <row r="353" spans="1:4" x14ac:dyDescent="0.25">
      <c r="A353" s="1">
        <v>132113221323</v>
      </c>
      <c r="B353">
        <v>36.528341330000003</v>
      </c>
      <c r="C353">
        <v>0.87098863800000004</v>
      </c>
      <c r="D353">
        <v>11</v>
      </c>
    </row>
    <row r="354" spans="1:4" x14ac:dyDescent="0.25">
      <c r="A354" s="1">
        <v>132213231324</v>
      </c>
      <c r="B354">
        <v>37.137980370000001</v>
      </c>
      <c r="C354">
        <v>0.68970515600000004</v>
      </c>
      <c r="D354">
        <v>11</v>
      </c>
    </row>
    <row r="355" spans="1:4" x14ac:dyDescent="0.25">
      <c r="A355" s="1">
        <v>132313241325</v>
      </c>
      <c r="B355">
        <v>37.747619419999999</v>
      </c>
      <c r="C355">
        <v>1.0699141080000001</v>
      </c>
      <c r="D355">
        <v>11</v>
      </c>
    </row>
    <row r="356" spans="1:4" x14ac:dyDescent="0.25">
      <c r="A356" s="1">
        <v>132413251326</v>
      </c>
      <c r="B356">
        <v>38.357158779999999</v>
      </c>
      <c r="C356">
        <v>1.8509108679999999</v>
      </c>
      <c r="D356">
        <v>11</v>
      </c>
    </row>
    <row r="357" spans="1:4" x14ac:dyDescent="0.25">
      <c r="A357" s="1">
        <v>132513261327</v>
      </c>
      <c r="B357">
        <v>38.966797819999996</v>
      </c>
      <c r="C357">
        <v>1.5700353810000001</v>
      </c>
      <c r="D357">
        <v>11</v>
      </c>
    </row>
    <row r="358" spans="1:4" x14ac:dyDescent="0.25">
      <c r="A358" s="1">
        <v>132613271328</v>
      </c>
      <c r="B358">
        <v>39.57621322</v>
      </c>
      <c r="C358">
        <v>0.94328594499999996</v>
      </c>
      <c r="D358">
        <v>11</v>
      </c>
    </row>
    <row r="359" spans="1:4" x14ac:dyDescent="0.25">
      <c r="A359" s="1">
        <v>132713281329</v>
      </c>
      <c r="B359">
        <v>40.185811999999999</v>
      </c>
      <c r="C359">
        <v>0.93335115499999999</v>
      </c>
      <c r="D359">
        <v>11</v>
      </c>
    </row>
    <row r="360" spans="1:4" x14ac:dyDescent="0.25">
      <c r="A360" s="1">
        <v>132813291330</v>
      </c>
      <c r="B360">
        <v>40.795410779999997</v>
      </c>
      <c r="C360">
        <v>1.5973701279999999</v>
      </c>
      <c r="D360">
        <v>11</v>
      </c>
    </row>
    <row r="361" spans="1:4" x14ac:dyDescent="0.25">
      <c r="A361" s="1">
        <v>132913301331</v>
      </c>
      <c r="B361">
        <v>41.405009560000003</v>
      </c>
      <c r="C361">
        <v>1.5671328360000001</v>
      </c>
      <c r="D361">
        <v>11</v>
      </c>
    </row>
    <row r="362" spans="1:4" x14ac:dyDescent="0.25">
      <c r="A362" s="1">
        <v>133013311332</v>
      </c>
      <c r="B362">
        <v>42.014608340000002</v>
      </c>
      <c r="C362">
        <v>1.3566732640000001</v>
      </c>
      <c r="D362">
        <v>11</v>
      </c>
    </row>
    <row r="363" spans="1:4" x14ac:dyDescent="0.25">
      <c r="A363" s="1">
        <v>133113321333</v>
      </c>
      <c r="B363">
        <v>42.624207120000001</v>
      </c>
      <c r="C363">
        <v>0.75821878300000001</v>
      </c>
      <c r="D363">
        <v>11</v>
      </c>
    </row>
    <row r="364" spans="1:4" x14ac:dyDescent="0.25">
      <c r="A364" s="1">
        <v>133213331334</v>
      </c>
      <c r="B364">
        <v>43.233212469999998</v>
      </c>
      <c r="C364">
        <v>8.6457227999999997E-2</v>
      </c>
      <c r="D364">
        <v>11</v>
      </c>
    </row>
    <row r="365" spans="1:4" x14ac:dyDescent="0.25">
      <c r="A365" s="1">
        <v>133313341335</v>
      </c>
      <c r="B365">
        <v>43.842772750000002</v>
      </c>
      <c r="C365">
        <v>0.52444799900000005</v>
      </c>
      <c r="D365">
        <v>11</v>
      </c>
    </row>
    <row r="366" spans="1:4" x14ac:dyDescent="0.25">
      <c r="A366" s="1">
        <v>133413351336</v>
      </c>
      <c r="B366">
        <v>44.452432590000001</v>
      </c>
      <c r="C366">
        <v>1.2030539710000001</v>
      </c>
      <c r="D366">
        <v>11</v>
      </c>
    </row>
    <row r="367" spans="1:4" x14ac:dyDescent="0.25">
      <c r="A367" s="1">
        <v>133513361337</v>
      </c>
      <c r="B367">
        <v>45.061992869999997</v>
      </c>
      <c r="C367">
        <v>1.431255535</v>
      </c>
      <c r="D367">
        <v>11</v>
      </c>
    </row>
    <row r="368" spans="1:4" x14ac:dyDescent="0.25">
      <c r="A368" s="1">
        <v>133613371338</v>
      </c>
      <c r="B368">
        <v>45.671553150000001</v>
      </c>
      <c r="C368">
        <v>1.9719117150000001</v>
      </c>
      <c r="D368">
        <v>11</v>
      </c>
    </row>
    <row r="369" spans="1:4" x14ac:dyDescent="0.25">
      <c r="A369" s="1">
        <v>133713381339</v>
      </c>
      <c r="B369">
        <v>46.28121299</v>
      </c>
      <c r="C369">
        <v>2.0121595170000002</v>
      </c>
      <c r="D369">
        <v>11</v>
      </c>
    </row>
    <row r="370" spans="1:4" x14ac:dyDescent="0.25">
      <c r="A370" s="1">
        <v>133813391340</v>
      </c>
      <c r="B370">
        <v>46.890773269999997</v>
      </c>
      <c r="C370">
        <v>1.5719976920000001</v>
      </c>
      <c r="D370">
        <v>11</v>
      </c>
    </row>
    <row r="371" spans="1:4" x14ac:dyDescent="0.25">
      <c r="A371" s="1">
        <v>133913401341</v>
      </c>
      <c r="B371">
        <v>47.498615870000002</v>
      </c>
      <c r="C371">
        <v>1.385910888</v>
      </c>
      <c r="D371">
        <v>11</v>
      </c>
    </row>
    <row r="372" spans="1:4" x14ac:dyDescent="0.25">
      <c r="A372" s="1">
        <v>134013411342</v>
      </c>
      <c r="B372">
        <v>48.10817334</v>
      </c>
      <c r="C372">
        <v>1.0697284220000001</v>
      </c>
      <c r="D372">
        <v>11</v>
      </c>
    </row>
    <row r="373" spans="1:4" x14ac:dyDescent="0.25">
      <c r="A373" s="1">
        <v>134113421343</v>
      </c>
      <c r="B373">
        <v>48.717802650000003</v>
      </c>
      <c r="C373">
        <v>0.83348629900000004</v>
      </c>
      <c r="D373">
        <v>11</v>
      </c>
    </row>
    <row r="374" spans="1:4" x14ac:dyDescent="0.25">
      <c r="A374" s="1">
        <v>134213431344</v>
      </c>
      <c r="B374">
        <v>49.327431959999998</v>
      </c>
      <c r="C374">
        <v>0.88981631699999997</v>
      </c>
      <c r="D374">
        <v>11</v>
      </c>
    </row>
    <row r="375" spans="1:4" x14ac:dyDescent="0.25">
      <c r="A375" s="1">
        <v>134313441345</v>
      </c>
      <c r="B375">
        <v>49.936964439999997</v>
      </c>
      <c r="C375">
        <v>1.341372174</v>
      </c>
      <c r="D375">
        <v>11</v>
      </c>
    </row>
    <row r="376" spans="1:4" x14ac:dyDescent="0.25">
      <c r="A376" s="1">
        <v>134413451346</v>
      </c>
      <c r="B376">
        <v>50.54661874</v>
      </c>
      <c r="C376">
        <v>1.7474304810000001</v>
      </c>
      <c r="D376">
        <v>11</v>
      </c>
    </row>
    <row r="377" spans="1:4" x14ac:dyDescent="0.25">
      <c r="A377" s="1">
        <v>134513461347</v>
      </c>
      <c r="B377">
        <v>51.156248050000002</v>
      </c>
      <c r="C377">
        <v>0.86353139300000004</v>
      </c>
      <c r="D377">
        <v>11</v>
      </c>
    </row>
    <row r="378" spans="1:4" x14ac:dyDescent="0.25">
      <c r="A378" s="1">
        <v>134613471348</v>
      </c>
      <c r="B378">
        <v>51.765175659999997</v>
      </c>
      <c r="C378">
        <v>0.49803654400000003</v>
      </c>
      <c r="D378">
        <v>11</v>
      </c>
    </row>
    <row r="379" spans="1:4" x14ac:dyDescent="0.25">
      <c r="A379" s="1">
        <v>134713481349</v>
      </c>
      <c r="B379">
        <v>52.374718080000001</v>
      </c>
      <c r="C379">
        <v>1.2403489270000001</v>
      </c>
      <c r="D379">
        <v>11</v>
      </c>
    </row>
    <row r="380" spans="1:4" x14ac:dyDescent="0.25">
      <c r="A380" s="1">
        <v>134813491350</v>
      </c>
      <c r="B380">
        <v>52.984354279999998</v>
      </c>
      <c r="C380">
        <v>1.368467965</v>
      </c>
      <c r="D380">
        <v>11</v>
      </c>
    </row>
    <row r="381" spans="1:4" x14ac:dyDescent="0.25">
      <c r="A381" s="1">
        <v>134913501351</v>
      </c>
      <c r="B381">
        <v>53.593931439999999</v>
      </c>
      <c r="C381">
        <v>1.2580314050000001</v>
      </c>
      <c r="D381">
        <v>11</v>
      </c>
    </row>
    <row r="382" spans="1:4" x14ac:dyDescent="0.25">
      <c r="A382" s="1">
        <v>135013511352</v>
      </c>
      <c r="B382">
        <v>54.203567630000002</v>
      </c>
      <c r="C382">
        <v>0.32652542099999998</v>
      </c>
      <c r="D382">
        <v>11</v>
      </c>
    </row>
    <row r="383" spans="1:4" x14ac:dyDescent="0.25">
      <c r="A383" s="1">
        <v>135113521353</v>
      </c>
      <c r="B383">
        <v>54.81311006</v>
      </c>
      <c r="C383">
        <v>1.058794172</v>
      </c>
      <c r="D383">
        <v>11</v>
      </c>
    </row>
    <row r="384" spans="1:4" x14ac:dyDescent="0.25">
      <c r="A384" s="1">
        <v>135213531354</v>
      </c>
      <c r="B384">
        <v>55.419324680000003</v>
      </c>
      <c r="C384">
        <v>2.6977128829999999</v>
      </c>
      <c r="D384">
        <v>11</v>
      </c>
    </row>
    <row r="385" spans="1:4" x14ac:dyDescent="0.25">
      <c r="A385" s="1">
        <v>135313541355</v>
      </c>
      <c r="B385">
        <v>56.028962649999997</v>
      </c>
      <c r="C385">
        <v>2.8158558710000001</v>
      </c>
      <c r="D385">
        <v>11</v>
      </c>
    </row>
    <row r="386" spans="1:4" x14ac:dyDescent="0.25">
      <c r="A386" s="1">
        <v>135413551356</v>
      </c>
      <c r="B386">
        <v>56.638487480000002</v>
      </c>
      <c r="C386">
        <v>0.44420393499999999</v>
      </c>
      <c r="D386">
        <v>11</v>
      </c>
    </row>
    <row r="387" spans="1:4" x14ac:dyDescent="0.25">
      <c r="A387" s="1">
        <v>135513561357</v>
      </c>
      <c r="B387">
        <v>57.248111299999998</v>
      </c>
      <c r="C387">
        <v>-3.6443453000000001E-2</v>
      </c>
      <c r="D387">
        <v>11</v>
      </c>
    </row>
    <row r="388" spans="1:4" x14ac:dyDescent="0.25">
      <c r="A388" s="1">
        <v>135613571358</v>
      </c>
      <c r="B388">
        <v>57.857735120000001</v>
      </c>
      <c r="C388">
        <v>1.815664875</v>
      </c>
      <c r="D388">
        <v>11</v>
      </c>
    </row>
    <row r="389" spans="1:4" x14ac:dyDescent="0.25">
      <c r="A389" s="1">
        <v>135713581359</v>
      </c>
      <c r="B389">
        <v>58.467358939999997</v>
      </c>
      <c r="C389">
        <v>1.951575611</v>
      </c>
      <c r="D389">
        <v>11</v>
      </c>
    </row>
    <row r="390" spans="1:4" x14ac:dyDescent="0.25">
      <c r="A390" s="1">
        <v>135813591360</v>
      </c>
      <c r="B390">
        <v>59.075872570000001</v>
      </c>
      <c r="C390">
        <v>1.9811130269999999</v>
      </c>
      <c r="D390">
        <v>11</v>
      </c>
    </row>
    <row r="391" spans="1:4" x14ac:dyDescent="0.25">
      <c r="A391" s="1">
        <v>135913601361</v>
      </c>
      <c r="B391">
        <v>59.685516900000003</v>
      </c>
      <c r="C391">
        <v>1.1012847189999999</v>
      </c>
      <c r="D391">
        <v>11</v>
      </c>
    </row>
    <row r="392" spans="1:4" x14ac:dyDescent="0.25">
      <c r="A392" s="1">
        <v>136013611362</v>
      </c>
      <c r="B392">
        <v>60.295064840000002</v>
      </c>
      <c r="C392">
        <v>1.112298641</v>
      </c>
      <c r="D392">
        <v>11</v>
      </c>
    </row>
    <row r="393" spans="1:4" x14ac:dyDescent="0.25">
      <c r="A393" s="1">
        <v>136113621363</v>
      </c>
      <c r="B393">
        <v>60.904709169999997</v>
      </c>
      <c r="C393">
        <v>1.7364547239999999</v>
      </c>
      <c r="D393">
        <v>11</v>
      </c>
    </row>
    <row r="394" spans="1:4" x14ac:dyDescent="0.25">
      <c r="A394" s="1">
        <v>136213631364</v>
      </c>
      <c r="B394">
        <v>61.514257100000002</v>
      </c>
      <c r="C394">
        <v>0.581294584</v>
      </c>
      <c r="D394">
        <v>11</v>
      </c>
    </row>
    <row r="395" spans="1:4" x14ac:dyDescent="0.25">
      <c r="A395" s="1">
        <v>136313641365</v>
      </c>
      <c r="B395">
        <v>62.123901439999997</v>
      </c>
      <c r="C395">
        <v>0.37354292</v>
      </c>
      <c r="D395">
        <v>11</v>
      </c>
    </row>
    <row r="396" spans="1:4" x14ac:dyDescent="0.25">
      <c r="A396" s="1">
        <v>136413651366</v>
      </c>
      <c r="B396">
        <v>62.733449370000002</v>
      </c>
      <c r="C396">
        <v>0.75939917000000001</v>
      </c>
      <c r="D396">
        <v>11</v>
      </c>
    </row>
    <row r="397" spans="1:4" x14ac:dyDescent="0.25">
      <c r="A397" s="1">
        <v>136513661367</v>
      </c>
      <c r="B397">
        <v>63.34007527</v>
      </c>
      <c r="C397">
        <v>0.81048049799999999</v>
      </c>
      <c r="D397">
        <v>11</v>
      </c>
    </row>
    <row r="398" spans="1:4" x14ac:dyDescent="0.25">
      <c r="A398" s="1">
        <v>136613671368</v>
      </c>
      <c r="B398">
        <v>63.94971133</v>
      </c>
      <c r="C398">
        <v>1.95075463</v>
      </c>
      <c r="D398">
        <v>11</v>
      </c>
    </row>
    <row r="399" spans="1:4" x14ac:dyDescent="0.25">
      <c r="A399" s="1">
        <v>136713681369</v>
      </c>
      <c r="B399">
        <v>64.559298839999997</v>
      </c>
      <c r="C399">
        <v>2.1077469930000001</v>
      </c>
      <c r="D399">
        <v>11</v>
      </c>
    </row>
    <row r="400" spans="1:4" x14ac:dyDescent="0.25">
      <c r="A400" s="1">
        <v>136813691370</v>
      </c>
      <c r="B400">
        <v>65.168934899999996</v>
      </c>
      <c r="C400">
        <v>1.274044833</v>
      </c>
      <c r="D400">
        <v>11</v>
      </c>
    </row>
    <row r="401" spans="1:4" x14ac:dyDescent="0.25">
      <c r="A401" s="1">
        <v>136913701371</v>
      </c>
      <c r="B401">
        <v>65.778434989999994</v>
      </c>
      <c r="C401">
        <v>5.7437949000000002E-2</v>
      </c>
      <c r="D401">
        <v>11</v>
      </c>
    </row>
    <row r="402" spans="1:4" x14ac:dyDescent="0.25">
      <c r="A402" s="1">
        <v>137013711372</v>
      </c>
      <c r="B402">
        <v>66.388071049999994</v>
      </c>
      <c r="C402">
        <v>0.18864630499999999</v>
      </c>
      <c r="D402">
        <v>11</v>
      </c>
    </row>
    <row r="403" spans="1:4" x14ac:dyDescent="0.25">
      <c r="A403" s="1">
        <v>137113721373</v>
      </c>
      <c r="B403">
        <v>66.992404829999998</v>
      </c>
      <c r="C403">
        <v>1.265877817</v>
      </c>
      <c r="D403">
        <v>11</v>
      </c>
    </row>
    <row r="404" spans="1:4" x14ac:dyDescent="0.25">
      <c r="A404" s="1">
        <v>137213731374</v>
      </c>
      <c r="B404">
        <v>67.602003609999997</v>
      </c>
      <c r="C404">
        <v>1.28628645</v>
      </c>
      <c r="D404">
        <v>11</v>
      </c>
    </row>
    <row r="405" spans="1:4" x14ac:dyDescent="0.25">
      <c r="A405" s="1">
        <v>137313741375</v>
      </c>
      <c r="B405">
        <v>68.211602389999996</v>
      </c>
      <c r="C405">
        <v>1.0877415749999999</v>
      </c>
      <c r="D405">
        <v>11</v>
      </c>
    </row>
    <row r="406" spans="1:4" x14ac:dyDescent="0.25">
      <c r="A406" s="1">
        <v>137413751376</v>
      </c>
      <c r="B406">
        <v>68.821201169999995</v>
      </c>
      <c r="C406">
        <v>0.95627943500000001</v>
      </c>
      <c r="D406">
        <v>11</v>
      </c>
    </row>
    <row r="407" spans="1:4" x14ac:dyDescent="0.25">
      <c r="A407" s="1">
        <v>137513761377</v>
      </c>
      <c r="B407">
        <v>69.430799949999994</v>
      </c>
      <c r="C407">
        <v>1.1452124560000001</v>
      </c>
      <c r="D407">
        <v>11</v>
      </c>
    </row>
    <row r="408" spans="1:4" x14ac:dyDescent="0.25">
      <c r="A408" s="1">
        <v>137613771378</v>
      </c>
      <c r="B408">
        <v>70.040398730000007</v>
      </c>
      <c r="C408">
        <v>0.841237546</v>
      </c>
      <c r="D408">
        <v>11</v>
      </c>
    </row>
    <row r="409" spans="1:4" x14ac:dyDescent="0.25">
      <c r="A409" s="1">
        <v>137713781379</v>
      </c>
      <c r="B409">
        <v>70.649997510000006</v>
      </c>
      <c r="C409">
        <v>0.24840637400000001</v>
      </c>
      <c r="D409">
        <v>11</v>
      </c>
    </row>
    <row r="410" spans="1:4" x14ac:dyDescent="0.25">
      <c r="A410" s="1">
        <v>137813791380</v>
      </c>
      <c r="B410">
        <v>71.259596290000005</v>
      </c>
      <c r="C410">
        <v>1.2396289060000001</v>
      </c>
      <c r="D410">
        <v>11</v>
      </c>
    </row>
    <row r="411" spans="1:4" x14ac:dyDescent="0.25">
      <c r="A411" s="1">
        <v>137913801381</v>
      </c>
      <c r="B411">
        <v>71.869195070000004</v>
      </c>
      <c r="C411">
        <v>1.81473822</v>
      </c>
      <c r="D411">
        <v>11</v>
      </c>
    </row>
    <row r="412" spans="1:4" x14ac:dyDescent="0.25">
      <c r="A412" s="1">
        <v>138013811382</v>
      </c>
      <c r="B412">
        <v>72.478793859999996</v>
      </c>
      <c r="C412">
        <v>1.2927944769999999</v>
      </c>
      <c r="D412">
        <v>11</v>
      </c>
    </row>
    <row r="413" spans="1:4" x14ac:dyDescent="0.25">
      <c r="A413" s="1">
        <v>138113821383</v>
      </c>
      <c r="B413">
        <v>73.088392639999995</v>
      </c>
      <c r="C413">
        <v>1.1544111530000001</v>
      </c>
      <c r="D413">
        <v>11</v>
      </c>
    </row>
    <row r="414" spans="1:4" x14ac:dyDescent="0.25">
      <c r="A414" s="1">
        <v>138213831384</v>
      </c>
      <c r="B414">
        <v>73.698003889999995</v>
      </c>
      <c r="C414">
        <v>0.994657071</v>
      </c>
      <c r="D414">
        <v>11</v>
      </c>
    </row>
    <row r="415" spans="1:4" x14ac:dyDescent="0.25">
      <c r="A415" s="1">
        <v>138313841385</v>
      </c>
      <c r="B415">
        <v>74.307551070000002</v>
      </c>
      <c r="C415">
        <v>1.482142794</v>
      </c>
      <c r="D415">
        <v>11</v>
      </c>
    </row>
    <row r="416" spans="1:4" x14ac:dyDescent="0.25">
      <c r="A416" s="1">
        <v>138413851386</v>
      </c>
      <c r="B416">
        <v>74.917198209999995</v>
      </c>
      <c r="C416">
        <v>1.8932396949999999</v>
      </c>
      <c r="D416">
        <v>11</v>
      </c>
    </row>
    <row r="417" spans="1:4" x14ac:dyDescent="0.25">
      <c r="A417" s="1">
        <v>138513861387</v>
      </c>
      <c r="B417">
        <v>75.526745390000002</v>
      </c>
      <c r="C417">
        <v>1.8329635470000001</v>
      </c>
      <c r="D417">
        <v>11</v>
      </c>
    </row>
    <row r="418" spans="1:4" x14ac:dyDescent="0.25">
      <c r="A418" s="1">
        <v>138613871388</v>
      </c>
      <c r="B418">
        <v>76.136392529999995</v>
      </c>
      <c r="C418">
        <v>0.99985655600000001</v>
      </c>
      <c r="D418">
        <v>11</v>
      </c>
    </row>
    <row r="419" spans="1:4" x14ac:dyDescent="0.25">
      <c r="A419" s="1">
        <v>138713881389</v>
      </c>
      <c r="B419">
        <v>76.745939710000002</v>
      </c>
      <c r="C419">
        <v>0.24730527799999999</v>
      </c>
      <c r="D419">
        <v>11</v>
      </c>
    </row>
    <row r="420" spans="1:4" x14ac:dyDescent="0.25">
      <c r="A420" s="1">
        <v>138813891390</v>
      </c>
      <c r="B420">
        <v>77.355589710000004</v>
      </c>
      <c r="C420">
        <v>0.29466237099999998</v>
      </c>
      <c r="D420">
        <v>11</v>
      </c>
    </row>
    <row r="421" spans="1:4" x14ac:dyDescent="0.25">
      <c r="A421" s="1">
        <v>138913901391</v>
      </c>
      <c r="B421">
        <v>77.965136889999997</v>
      </c>
      <c r="C421">
        <v>0.80713002700000003</v>
      </c>
      <c r="D421">
        <v>11</v>
      </c>
    </row>
    <row r="422" spans="1:4" x14ac:dyDescent="0.25">
      <c r="A422" s="1">
        <v>139013911392</v>
      </c>
      <c r="B422">
        <v>78.574747349999996</v>
      </c>
      <c r="C422">
        <v>1.3874697149999999</v>
      </c>
      <c r="D422">
        <v>11</v>
      </c>
    </row>
    <row r="423" spans="1:4" x14ac:dyDescent="0.25">
      <c r="A423" s="1">
        <v>139113921393</v>
      </c>
      <c r="B423">
        <v>79.184371339999998</v>
      </c>
      <c r="C423">
        <v>-0.122547503</v>
      </c>
      <c r="D423">
        <v>11</v>
      </c>
    </row>
    <row r="424" spans="1:4" x14ac:dyDescent="0.25">
      <c r="A424" s="1">
        <v>139213931394</v>
      </c>
      <c r="B424">
        <v>79.793999490000004</v>
      </c>
      <c r="C424">
        <v>3.2993393000000003E-2</v>
      </c>
      <c r="D424">
        <v>11</v>
      </c>
    </row>
    <row r="425" spans="1:4" x14ac:dyDescent="0.25">
      <c r="A425" s="1">
        <v>139313941395</v>
      </c>
      <c r="B425">
        <v>80.403527729999993</v>
      </c>
      <c r="C425">
        <v>1.0732398510000001</v>
      </c>
      <c r="D425">
        <v>11</v>
      </c>
    </row>
    <row r="426" spans="1:4" x14ac:dyDescent="0.25">
      <c r="A426" s="1">
        <v>139413951396</v>
      </c>
      <c r="B426">
        <v>81.013155879999999</v>
      </c>
      <c r="C426">
        <v>0.57686136300000002</v>
      </c>
      <c r="D426">
        <v>11</v>
      </c>
    </row>
    <row r="427" spans="1:4" x14ac:dyDescent="0.25">
      <c r="A427" s="1">
        <v>139513961397</v>
      </c>
      <c r="B427">
        <v>81.612270170000002</v>
      </c>
      <c r="C427">
        <v>0.67023240399999995</v>
      </c>
      <c r="D427">
        <v>11</v>
      </c>
    </row>
    <row r="428" spans="1:4" x14ac:dyDescent="0.25">
      <c r="A428" s="1">
        <v>139613971398</v>
      </c>
      <c r="B428">
        <v>82.22191325</v>
      </c>
      <c r="C428">
        <v>0.36222045800000002</v>
      </c>
      <c r="D428">
        <v>11</v>
      </c>
    </row>
    <row r="429" spans="1:4" x14ac:dyDescent="0.25">
      <c r="A429" s="1">
        <v>139713981399</v>
      </c>
      <c r="B429">
        <v>82.831556329999998</v>
      </c>
      <c r="C429">
        <v>0.579521709</v>
      </c>
      <c r="D429">
        <v>11</v>
      </c>
    </row>
    <row r="430" spans="1:4" x14ac:dyDescent="0.25">
      <c r="A430" s="1">
        <v>139813991400</v>
      </c>
      <c r="B430">
        <v>83.441067419999996</v>
      </c>
      <c r="C430">
        <v>1.1532704199999999</v>
      </c>
      <c r="D430">
        <v>11</v>
      </c>
    </row>
    <row r="431" spans="1:4" x14ac:dyDescent="0.25">
      <c r="A431" s="1">
        <v>139914001401</v>
      </c>
      <c r="B431">
        <v>84.050710499999994</v>
      </c>
      <c r="C431">
        <v>1.299006329</v>
      </c>
      <c r="D431">
        <v>11</v>
      </c>
    </row>
    <row r="432" spans="1:4" x14ac:dyDescent="0.25">
      <c r="A432" s="1">
        <v>140014011402</v>
      </c>
      <c r="B432">
        <v>84.660262200000005</v>
      </c>
      <c r="C432">
        <v>1.129592768</v>
      </c>
      <c r="D432">
        <v>11</v>
      </c>
    </row>
    <row r="434" spans="1:4" x14ac:dyDescent="0.25">
      <c r="A434" t="s">
        <v>293</v>
      </c>
    </row>
    <row r="435" spans="1:4" x14ac:dyDescent="0.25">
      <c r="B435" t="s">
        <v>46</v>
      </c>
      <c r="C435" t="s">
        <v>103</v>
      </c>
      <c r="D435" t="s">
        <v>48</v>
      </c>
    </row>
    <row r="436" spans="1:4" x14ac:dyDescent="0.25">
      <c r="A436" s="1">
        <v>1.2621263126412599E+19</v>
      </c>
      <c r="B436">
        <v>1.21919355</v>
      </c>
      <c r="C436">
        <v>1.013021677</v>
      </c>
      <c r="D436">
        <v>11</v>
      </c>
    </row>
    <row r="437" spans="1:4" x14ac:dyDescent="0.25">
      <c r="A437" s="1">
        <v>1.2631264126512599E+19</v>
      </c>
      <c r="B437">
        <v>1.8288225300000001</v>
      </c>
      <c r="C437">
        <v>0.51676704299999998</v>
      </c>
      <c r="D437">
        <v>11</v>
      </c>
    </row>
    <row r="438" spans="1:4" x14ac:dyDescent="0.25">
      <c r="A438" s="1">
        <v>1.2641265126612601E+19</v>
      </c>
      <c r="B438">
        <v>2.4383870989999998</v>
      </c>
      <c r="C438">
        <v>0.64059175700000004</v>
      </c>
      <c r="D438">
        <v>11</v>
      </c>
    </row>
    <row r="439" spans="1:4" x14ac:dyDescent="0.25">
      <c r="A439" s="1">
        <v>1.2651266126712601E+19</v>
      </c>
      <c r="B439">
        <v>3.0480160779999999</v>
      </c>
      <c r="C439">
        <v>0.81481868999999996</v>
      </c>
      <c r="D439">
        <v>11</v>
      </c>
    </row>
    <row r="440" spans="1:4" x14ac:dyDescent="0.25">
      <c r="A440" s="1">
        <v>1.26612671268126E+19</v>
      </c>
      <c r="B440">
        <v>3.6484662829999999</v>
      </c>
      <c r="C440">
        <v>0.92190958499999998</v>
      </c>
      <c r="D440">
        <v>11</v>
      </c>
    </row>
    <row r="441" spans="1:4" x14ac:dyDescent="0.25">
      <c r="A441" s="1">
        <v>1.26712681269127E+19</v>
      </c>
      <c r="B441">
        <v>4.258081894</v>
      </c>
      <c r="C441">
        <v>1.146139985</v>
      </c>
      <c r="D441">
        <v>11</v>
      </c>
    </row>
    <row r="442" spans="1:4" x14ac:dyDescent="0.25">
      <c r="A442" s="1">
        <v>1.26812691270127E+19</v>
      </c>
      <c r="B442">
        <v>4.8677208399999996</v>
      </c>
      <c r="C442">
        <v>0.66636066400000005</v>
      </c>
      <c r="D442">
        <v>11</v>
      </c>
    </row>
    <row r="443" spans="1:4" x14ac:dyDescent="0.25">
      <c r="A443" s="1">
        <v>1.26912701271127E+19</v>
      </c>
      <c r="B443">
        <v>5.4772625479999997</v>
      </c>
      <c r="C443">
        <v>0.87409414200000002</v>
      </c>
      <c r="D443">
        <v>11</v>
      </c>
    </row>
    <row r="444" spans="1:4" x14ac:dyDescent="0.25">
      <c r="A444" s="1">
        <v>1.27012711272127E+19</v>
      </c>
      <c r="B444">
        <v>6.0868781580000002</v>
      </c>
      <c r="C444">
        <v>0.82366999500000004</v>
      </c>
      <c r="D444">
        <v>11</v>
      </c>
    </row>
    <row r="445" spans="1:4" x14ac:dyDescent="0.25">
      <c r="A445" s="1">
        <v>1.2711272127312699E+19</v>
      </c>
      <c r="B445">
        <v>6.6944291790000001</v>
      </c>
      <c r="C445">
        <v>1.07458147</v>
      </c>
      <c r="D445">
        <v>11</v>
      </c>
    </row>
    <row r="446" spans="1:4" x14ac:dyDescent="0.25">
      <c r="A446" s="1">
        <v>1.2721273127412699E+19</v>
      </c>
      <c r="B446">
        <v>7.3041295599999998</v>
      </c>
      <c r="C446">
        <v>1.119351118</v>
      </c>
      <c r="D446">
        <v>11</v>
      </c>
    </row>
    <row r="447" spans="1:4" x14ac:dyDescent="0.25">
      <c r="A447" s="1">
        <v>1.2731274127512701E+19</v>
      </c>
      <c r="B447">
        <v>7.9136977130000004</v>
      </c>
      <c r="C447">
        <v>1.0252449640000001</v>
      </c>
      <c r="D447">
        <v>11</v>
      </c>
    </row>
    <row r="448" spans="1:4" x14ac:dyDescent="0.25">
      <c r="A448" s="1">
        <v>1.2741275127612701E+19</v>
      </c>
      <c r="B448">
        <v>8.5233069029999999</v>
      </c>
      <c r="C448">
        <v>1.040513319</v>
      </c>
      <c r="D448">
        <v>11</v>
      </c>
    </row>
    <row r="449" spans="1:4" x14ac:dyDescent="0.25">
      <c r="A449" s="1">
        <v>1.27512761277127E+19</v>
      </c>
      <c r="B449">
        <v>9.1328750559999996</v>
      </c>
      <c r="C449">
        <v>0.81516305300000003</v>
      </c>
      <c r="D449">
        <v>11</v>
      </c>
    </row>
    <row r="450" spans="1:4" x14ac:dyDescent="0.25">
      <c r="A450" s="1">
        <v>1.27612771278127E+19</v>
      </c>
      <c r="B450">
        <v>9.7367782280000004</v>
      </c>
      <c r="C450">
        <v>0.97513663299999997</v>
      </c>
      <c r="D450">
        <v>11</v>
      </c>
    </row>
    <row r="451" spans="1:4" x14ac:dyDescent="0.25">
      <c r="A451" s="1">
        <v>1.27712781279128E+19</v>
      </c>
      <c r="B451">
        <v>10.34633266</v>
      </c>
      <c r="C451">
        <v>0.90256631200000004</v>
      </c>
      <c r="D451">
        <v>11</v>
      </c>
    </row>
    <row r="452" spans="1:4" x14ac:dyDescent="0.25">
      <c r="A452" s="1">
        <v>1.27812791280128E+19</v>
      </c>
      <c r="B452">
        <v>10.955971140000001</v>
      </c>
      <c r="C452">
        <v>0.79391033899999996</v>
      </c>
      <c r="D452">
        <v>11</v>
      </c>
    </row>
    <row r="453" spans="1:4" x14ac:dyDescent="0.25">
      <c r="A453" s="1">
        <v>1.27912801281128E+19</v>
      </c>
      <c r="B453">
        <v>11.565609630000001</v>
      </c>
      <c r="C453">
        <v>0.80318812399999995</v>
      </c>
      <c r="D453">
        <v>11</v>
      </c>
    </row>
    <row r="454" spans="1:4" x14ac:dyDescent="0.25">
      <c r="A454" s="1">
        <v>1.2801281128212799E+19</v>
      </c>
      <c r="B454">
        <v>12.17004268</v>
      </c>
      <c r="C454">
        <v>0.80924618400000004</v>
      </c>
      <c r="D454">
        <v>11</v>
      </c>
    </row>
    <row r="455" spans="1:4" x14ac:dyDescent="0.25">
      <c r="A455" s="1">
        <v>1.2811282128312799E+19</v>
      </c>
      <c r="B455">
        <v>12.77957896</v>
      </c>
      <c r="C455">
        <v>1.387054242</v>
      </c>
      <c r="D455">
        <v>11</v>
      </c>
    </row>
    <row r="456" spans="1:4" x14ac:dyDescent="0.25">
      <c r="A456" s="1">
        <v>1.2821283128412799E+19</v>
      </c>
      <c r="B456">
        <v>13.389142720000001</v>
      </c>
      <c r="C456">
        <v>2.3385092260000002</v>
      </c>
      <c r="D456">
        <v>11</v>
      </c>
    </row>
    <row r="457" spans="1:4" x14ac:dyDescent="0.25">
      <c r="A457" s="1">
        <v>1.2831284128512801E+19</v>
      </c>
      <c r="B457">
        <v>13.99880263</v>
      </c>
      <c r="C457">
        <v>2.502824371</v>
      </c>
      <c r="D457">
        <v>11</v>
      </c>
    </row>
    <row r="458" spans="1:4" x14ac:dyDescent="0.25">
      <c r="A458" s="1">
        <v>1.2841285128612801E+19</v>
      </c>
      <c r="B458">
        <v>14.607170979999999</v>
      </c>
      <c r="C458">
        <v>2.0394089769999999</v>
      </c>
      <c r="D458">
        <v>11</v>
      </c>
    </row>
    <row r="459" spans="1:4" x14ac:dyDescent="0.25">
      <c r="A459" s="1">
        <v>1.28512861287128E+19</v>
      </c>
      <c r="B459">
        <v>15.21676976</v>
      </c>
      <c r="C459">
        <v>1.109253751</v>
      </c>
      <c r="D459">
        <v>11</v>
      </c>
    </row>
    <row r="460" spans="1:4" x14ac:dyDescent="0.25">
      <c r="A460" s="1">
        <v>1.28612871288128E+19</v>
      </c>
      <c r="B460">
        <v>15.826368540000001</v>
      </c>
      <c r="C460">
        <v>0.75763262399999998</v>
      </c>
      <c r="D460">
        <v>11</v>
      </c>
    </row>
    <row r="461" spans="1:4" x14ac:dyDescent="0.25">
      <c r="A461" s="1">
        <v>1.28712881289129E+19</v>
      </c>
      <c r="B461">
        <v>16.43596732</v>
      </c>
      <c r="C461">
        <v>1.1449481909999999</v>
      </c>
      <c r="D461">
        <v>11</v>
      </c>
    </row>
    <row r="462" spans="1:4" x14ac:dyDescent="0.25">
      <c r="A462" s="1">
        <v>1.28812891290129E+19</v>
      </c>
      <c r="B462">
        <v>17.04473174</v>
      </c>
      <c r="C462">
        <v>1.308103738</v>
      </c>
      <c r="D462">
        <v>11</v>
      </c>
    </row>
    <row r="463" spans="1:4" x14ac:dyDescent="0.25">
      <c r="A463" s="1">
        <v>1.28912901291129E+19</v>
      </c>
      <c r="B463">
        <v>17.654348519999999</v>
      </c>
      <c r="C463">
        <v>1.2673482110000001</v>
      </c>
      <c r="D463">
        <v>11</v>
      </c>
    </row>
    <row r="464" spans="1:4" x14ac:dyDescent="0.25">
      <c r="A464" s="1">
        <v>1.2901291129212899E+19</v>
      </c>
      <c r="B464">
        <v>18.263965290000002</v>
      </c>
      <c r="C464">
        <v>0.79952252499999998</v>
      </c>
      <c r="D464">
        <v>11</v>
      </c>
    </row>
    <row r="465" spans="1:4" x14ac:dyDescent="0.25">
      <c r="A465" s="1">
        <v>1.2911292129312899E+19</v>
      </c>
      <c r="B465">
        <v>18.873582070000001</v>
      </c>
      <c r="C465">
        <v>1.213527375</v>
      </c>
      <c r="D465">
        <v>11</v>
      </c>
    </row>
    <row r="466" spans="1:4" x14ac:dyDescent="0.25">
      <c r="A466" s="1">
        <v>1.2921293129412901E+19</v>
      </c>
      <c r="B466">
        <v>19.48319884</v>
      </c>
      <c r="C466">
        <v>1.433665628</v>
      </c>
      <c r="D466">
        <v>11</v>
      </c>
    </row>
    <row r="467" spans="1:4" x14ac:dyDescent="0.25">
      <c r="A467" s="1">
        <v>1.2931294129512901E+19</v>
      </c>
      <c r="B467">
        <v>20.09271656</v>
      </c>
      <c r="C467">
        <v>1.307847266</v>
      </c>
      <c r="D467">
        <v>11</v>
      </c>
    </row>
    <row r="468" spans="1:4" x14ac:dyDescent="0.25">
      <c r="A468" s="1">
        <v>1.29412951296129E+19</v>
      </c>
      <c r="B468">
        <v>20.702333329999998</v>
      </c>
      <c r="C468">
        <v>1.1737860330000001</v>
      </c>
      <c r="D468">
        <v>11</v>
      </c>
    </row>
    <row r="469" spans="1:4" x14ac:dyDescent="0.25">
      <c r="A469" s="1">
        <v>1.29512961297129E+19</v>
      </c>
      <c r="B469">
        <v>21.311907789999999</v>
      </c>
      <c r="C469">
        <v>0.61689829699999998</v>
      </c>
      <c r="D469">
        <v>11</v>
      </c>
    </row>
    <row r="470" spans="1:4" x14ac:dyDescent="0.25">
      <c r="A470" s="1">
        <v>1.29612971298129E+19</v>
      </c>
      <c r="B470">
        <v>21.92156031</v>
      </c>
      <c r="C470">
        <v>1.023314652</v>
      </c>
      <c r="D470">
        <v>11</v>
      </c>
    </row>
    <row r="471" spans="1:4" x14ac:dyDescent="0.25">
      <c r="A471" s="1">
        <v>1.2971298129913E+19</v>
      </c>
      <c r="B471">
        <v>22.5311141</v>
      </c>
      <c r="C471">
        <v>1.278311932</v>
      </c>
      <c r="D471">
        <v>11</v>
      </c>
    </row>
    <row r="472" spans="1:4" x14ac:dyDescent="0.25">
      <c r="A472" s="1">
        <v>1.2981299130013E+19</v>
      </c>
      <c r="B472">
        <v>23.140766620000001</v>
      </c>
      <c r="C472">
        <v>1.324716607</v>
      </c>
      <c r="D472">
        <v>11</v>
      </c>
    </row>
    <row r="473" spans="1:4" x14ac:dyDescent="0.25">
      <c r="A473" s="1">
        <v>1.2991300130112999E+19</v>
      </c>
      <c r="B473">
        <v>23.75032041</v>
      </c>
      <c r="C473">
        <v>1.1588690749999999</v>
      </c>
      <c r="D473">
        <v>11</v>
      </c>
    </row>
    <row r="474" spans="1:4" x14ac:dyDescent="0.25">
      <c r="A474" s="1">
        <v>1.3001301130212999E+19</v>
      </c>
      <c r="B474">
        <v>24.340673429999999</v>
      </c>
      <c r="C474">
        <v>0.90764045599999998</v>
      </c>
      <c r="D474">
        <v>11</v>
      </c>
    </row>
    <row r="475" spans="1:4" x14ac:dyDescent="0.25">
      <c r="A475" s="1">
        <v>1.3011302130313001E+19</v>
      </c>
      <c r="B475">
        <v>24.950272869999999</v>
      </c>
      <c r="C475">
        <v>0.71957143700000004</v>
      </c>
      <c r="D475">
        <v>11</v>
      </c>
    </row>
    <row r="476" spans="1:4" x14ac:dyDescent="0.25">
      <c r="A476" s="1">
        <v>1.3021303130413001E+19</v>
      </c>
      <c r="B476">
        <v>25.55996515</v>
      </c>
      <c r="C476">
        <v>0.82202403499999999</v>
      </c>
      <c r="D476">
        <v>11</v>
      </c>
    </row>
    <row r="477" spans="1:4" x14ac:dyDescent="0.25">
      <c r="A477" s="1">
        <v>1.3031304130513E+19</v>
      </c>
      <c r="B477">
        <v>26.16956459</v>
      </c>
      <c r="C477">
        <v>1.012966955</v>
      </c>
      <c r="D477">
        <v>11</v>
      </c>
    </row>
    <row r="478" spans="1:4" x14ac:dyDescent="0.25">
      <c r="A478" s="1">
        <v>1.3041305130613E+19</v>
      </c>
      <c r="B478">
        <v>26.775860049999999</v>
      </c>
      <c r="C478">
        <v>1.1546261280000001</v>
      </c>
      <c r="D478">
        <v>11</v>
      </c>
    </row>
    <row r="479" spans="1:4" x14ac:dyDescent="0.25">
      <c r="A479" s="1">
        <v>1.3051306130713E+19</v>
      </c>
      <c r="B479">
        <v>27.38539669</v>
      </c>
      <c r="C479">
        <v>1.3499128570000001</v>
      </c>
      <c r="D479">
        <v>11</v>
      </c>
    </row>
    <row r="480" spans="1:4" x14ac:dyDescent="0.25">
      <c r="A480" s="1">
        <v>1.3061307130813E+19</v>
      </c>
      <c r="B480">
        <v>27.995021659999999</v>
      </c>
      <c r="C480">
        <v>0.84042892300000005</v>
      </c>
      <c r="D480">
        <v>11</v>
      </c>
    </row>
    <row r="481" spans="1:4" x14ac:dyDescent="0.25">
      <c r="A481" s="1">
        <v>1.30713081309131E+19</v>
      </c>
      <c r="B481">
        <v>28.604646639999999</v>
      </c>
      <c r="C481">
        <v>0.66821682900000001</v>
      </c>
      <c r="D481">
        <v>11</v>
      </c>
    </row>
    <row r="482" spans="1:4" x14ac:dyDescent="0.25">
      <c r="A482" s="1">
        <v>1.30813091310131E+19</v>
      </c>
      <c r="B482">
        <v>29.214242219999999</v>
      </c>
      <c r="C482">
        <v>0.39215138500000002</v>
      </c>
      <c r="D482">
        <v>11</v>
      </c>
    </row>
    <row r="483" spans="1:4" x14ac:dyDescent="0.25">
      <c r="A483" s="1">
        <v>1.3091310131113099E+19</v>
      </c>
      <c r="B483">
        <v>29.823816430000001</v>
      </c>
      <c r="C483">
        <v>0.27221559000000001</v>
      </c>
      <c r="D483">
        <v>11</v>
      </c>
    </row>
    <row r="484" spans="1:4" x14ac:dyDescent="0.25">
      <c r="A484" s="1">
        <v>1.3101311131213099E+19</v>
      </c>
      <c r="B484">
        <v>30.433379989999999</v>
      </c>
      <c r="C484">
        <v>0.26440449500000002</v>
      </c>
      <c r="D484">
        <v>11</v>
      </c>
    </row>
    <row r="485" spans="1:4" x14ac:dyDescent="0.25">
      <c r="A485" s="1">
        <v>1.3111312131313101E+19</v>
      </c>
      <c r="B485">
        <v>31.04305364</v>
      </c>
      <c r="C485">
        <v>0.78095412600000003</v>
      </c>
      <c r="D485">
        <v>11</v>
      </c>
    </row>
    <row r="486" spans="1:4" x14ac:dyDescent="0.25">
      <c r="A486" s="1">
        <v>1.3121313131413101E+19</v>
      </c>
      <c r="B486">
        <v>31.652617190000001</v>
      </c>
      <c r="C486">
        <v>1.552165408</v>
      </c>
      <c r="D486">
        <v>11</v>
      </c>
    </row>
    <row r="487" spans="1:4" x14ac:dyDescent="0.25">
      <c r="A487" s="1">
        <v>1.31313141315131E+19</v>
      </c>
      <c r="B487">
        <v>32.26219141</v>
      </c>
      <c r="C487">
        <v>1.885647292</v>
      </c>
      <c r="D487">
        <v>11</v>
      </c>
    </row>
    <row r="488" spans="1:4" x14ac:dyDescent="0.25">
      <c r="A488" s="1">
        <v>1.31413151316131E+19</v>
      </c>
      <c r="B488">
        <v>32.871262809999998</v>
      </c>
      <c r="C488">
        <v>1.8835712280000001</v>
      </c>
      <c r="D488">
        <v>11</v>
      </c>
    </row>
    <row r="489" spans="1:4" x14ac:dyDescent="0.25">
      <c r="A489" s="1">
        <v>1.31513161317131E+19</v>
      </c>
      <c r="B489">
        <v>33.480861599999997</v>
      </c>
      <c r="C489">
        <v>1.664564272</v>
      </c>
      <c r="D489">
        <v>11</v>
      </c>
    </row>
    <row r="490" spans="1:4" x14ac:dyDescent="0.25">
      <c r="A490" s="1">
        <v>1.31613171318131E+19</v>
      </c>
      <c r="B490">
        <v>34.090460380000003</v>
      </c>
      <c r="C490">
        <v>1.4188099000000001</v>
      </c>
      <c r="D490">
        <v>11</v>
      </c>
    </row>
    <row r="491" spans="1:4" x14ac:dyDescent="0.25">
      <c r="A491" s="1">
        <v>1.31713181319132E+19</v>
      </c>
      <c r="B491">
        <v>34.700059160000002</v>
      </c>
      <c r="C491">
        <v>1.1481922600000001</v>
      </c>
      <c r="D491">
        <v>11</v>
      </c>
    </row>
    <row r="492" spans="1:4" x14ac:dyDescent="0.25">
      <c r="A492" s="1">
        <v>1.3181319132013199E+19</v>
      </c>
      <c r="B492">
        <v>35.309657940000001</v>
      </c>
      <c r="C492">
        <v>0.78608739999999999</v>
      </c>
      <c r="D492">
        <v>11</v>
      </c>
    </row>
    <row r="493" spans="1:4" x14ac:dyDescent="0.25">
      <c r="A493" s="1">
        <v>1.3191320132113199E+19</v>
      </c>
      <c r="B493">
        <v>35.918793989999998</v>
      </c>
      <c r="C493">
        <v>0.58553216299999999</v>
      </c>
      <c r="D493">
        <v>11</v>
      </c>
    </row>
    <row r="494" spans="1:4" x14ac:dyDescent="0.25">
      <c r="A494" s="1">
        <v>1.3201321132213201E+19</v>
      </c>
      <c r="B494">
        <v>36.528341330000003</v>
      </c>
      <c r="C494">
        <v>0.68877196500000004</v>
      </c>
      <c r="D494">
        <v>11</v>
      </c>
    </row>
    <row r="495" spans="1:4" x14ac:dyDescent="0.25">
      <c r="A495" s="1">
        <v>1.3211322132313201E+19</v>
      </c>
      <c r="B495">
        <v>37.137980370000001</v>
      </c>
      <c r="C495">
        <v>0.91430077799999998</v>
      </c>
      <c r="D495">
        <v>11</v>
      </c>
    </row>
    <row r="496" spans="1:4" x14ac:dyDescent="0.25">
      <c r="A496" s="1">
        <v>1.32213231324132E+19</v>
      </c>
      <c r="B496">
        <v>37.747619419999999</v>
      </c>
      <c r="C496">
        <v>1.230211256</v>
      </c>
      <c r="D496">
        <v>11</v>
      </c>
    </row>
    <row r="497" spans="1:4" x14ac:dyDescent="0.25">
      <c r="A497" s="1">
        <v>1.32313241325132E+19</v>
      </c>
      <c r="B497">
        <v>38.357158779999999</v>
      </c>
      <c r="C497">
        <v>1.426153556</v>
      </c>
      <c r="D497">
        <v>11</v>
      </c>
    </row>
    <row r="498" spans="1:4" x14ac:dyDescent="0.25">
      <c r="A498" s="1">
        <v>1.32413251326132E+19</v>
      </c>
      <c r="B498">
        <v>38.966797819999996</v>
      </c>
      <c r="C498">
        <v>1.431717551</v>
      </c>
      <c r="D498">
        <v>11</v>
      </c>
    </row>
    <row r="499" spans="1:4" x14ac:dyDescent="0.25">
      <c r="A499" s="1">
        <v>1.32513261327132E+19</v>
      </c>
      <c r="B499">
        <v>39.57621322</v>
      </c>
      <c r="C499">
        <v>1.1899991599999999</v>
      </c>
      <c r="D499">
        <v>11</v>
      </c>
    </row>
    <row r="500" spans="1:4" x14ac:dyDescent="0.25">
      <c r="A500" s="1">
        <v>1.3261327132813199E+19</v>
      </c>
      <c r="B500">
        <v>40.185811999999999</v>
      </c>
      <c r="C500">
        <v>1.2029592259999999</v>
      </c>
      <c r="D500">
        <v>11</v>
      </c>
    </row>
    <row r="501" spans="1:4" x14ac:dyDescent="0.25">
      <c r="A501" s="1">
        <v>1.3271328132913299E+19</v>
      </c>
      <c r="B501">
        <v>40.795410779999997</v>
      </c>
      <c r="C501">
        <v>1.3196676220000001</v>
      </c>
      <c r="D501">
        <v>11</v>
      </c>
    </row>
    <row r="502" spans="1:4" x14ac:dyDescent="0.25">
      <c r="A502" s="1">
        <v>1.3281329133013299E+19</v>
      </c>
      <c r="B502">
        <v>41.405009560000003</v>
      </c>
      <c r="C502">
        <v>1.495043924</v>
      </c>
      <c r="D502">
        <v>11</v>
      </c>
    </row>
    <row r="503" spans="1:4" x14ac:dyDescent="0.25">
      <c r="A503" s="1">
        <v>1.3291330133113301E+19</v>
      </c>
      <c r="B503">
        <v>42.014608340000002</v>
      </c>
      <c r="C503">
        <v>1.2015746759999999</v>
      </c>
      <c r="D503">
        <v>11</v>
      </c>
    </row>
    <row r="504" spans="1:4" x14ac:dyDescent="0.25">
      <c r="A504" s="1">
        <v>1.3301331133213301E+19</v>
      </c>
      <c r="B504">
        <v>42.624207120000001</v>
      </c>
      <c r="C504">
        <v>0.72904121200000005</v>
      </c>
      <c r="D504">
        <v>11</v>
      </c>
    </row>
    <row r="505" spans="1:4" x14ac:dyDescent="0.25">
      <c r="A505" s="1">
        <v>1.33113321333133E+19</v>
      </c>
      <c r="B505">
        <v>43.233212469999998</v>
      </c>
      <c r="C505">
        <v>0.53032828200000004</v>
      </c>
      <c r="D505">
        <v>11</v>
      </c>
    </row>
    <row r="506" spans="1:4" x14ac:dyDescent="0.25">
      <c r="A506" s="1">
        <v>1.33213331334133E+19</v>
      </c>
      <c r="B506">
        <v>43.842772750000002</v>
      </c>
      <c r="C506">
        <v>0.62085356999999997</v>
      </c>
      <c r="D506">
        <v>11</v>
      </c>
    </row>
    <row r="507" spans="1:4" x14ac:dyDescent="0.25">
      <c r="A507" s="1">
        <v>1.33313341335133E+19</v>
      </c>
      <c r="B507">
        <v>44.452432590000001</v>
      </c>
      <c r="C507">
        <v>1.022873637</v>
      </c>
      <c r="D507">
        <v>11</v>
      </c>
    </row>
    <row r="508" spans="1:4" x14ac:dyDescent="0.25">
      <c r="A508" s="1">
        <v>1.33413351336133E+19</v>
      </c>
      <c r="B508">
        <v>45.061992869999997</v>
      </c>
      <c r="C508">
        <v>1.556238062</v>
      </c>
      <c r="D508">
        <v>11</v>
      </c>
    </row>
    <row r="509" spans="1:4" x14ac:dyDescent="0.25">
      <c r="A509" s="1">
        <v>1.3351336133713299E+19</v>
      </c>
      <c r="B509">
        <v>45.671553150000001</v>
      </c>
      <c r="C509">
        <v>1.7717557260000001</v>
      </c>
      <c r="D509">
        <v>11</v>
      </c>
    </row>
    <row r="510" spans="1:4" x14ac:dyDescent="0.25">
      <c r="A510" s="1">
        <v>1.3361337133813299E+19</v>
      </c>
      <c r="B510">
        <v>46.28121299</v>
      </c>
      <c r="C510">
        <v>1.820192273</v>
      </c>
      <c r="D510">
        <v>11</v>
      </c>
    </row>
    <row r="511" spans="1:4" x14ac:dyDescent="0.25">
      <c r="A511" s="1">
        <v>1.3371338133913399E+19</v>
      </c>
      <c r="B511">
        <v>46.890773269999997</v>
      </c>
      <c r="C511">
        <v>1.6739415010000001</v>
      </c>
      <c r="D511">
        <v>11</v>
      </c>
    </row>
    <row r="512" spans="1:4" x14ac:dyDescent="0.25">
      <c r="A512" s="1">
        <v>1.3381339134013399E+19</v>
      </c>
      <c r="B512">
        <v>47.498615870000002</v>
      </c>
      <c r="C512">
        <v>1.3337121199999999</v>
      </c>
      <c r="D512">
        <v>11</v>
      </c>
    </row>
    <row r="513" spans="1:4" x14ac:dyDescent="0.25">
      <c r="A513" s="1">
        <v>1.3391340134113401E+19</v>
      </c>
      <c r="B513">
        <v>48.10817334</v>
      </c>
      <c r="C513">
        <v>1.1014866350000001</v>
      </c>
      <c r="D513">
        <v>11</v>
      </c>
    </row>
    <row r="514" spans="1:4" x14ac:dyDescent="0.25">
      <c r="A514" s="1">
        <v>1.3401341134213401E+19</v>
      </c>
      <c r="B514">
        <v>48.717802650000003</v>
      </c>
      <c r="C514">
        <v>0.95051578699999995</v>
      </c>
      <c r="D514">
        <v>11</v>
      </c>
    </row>
    <row r="515" spans="1:4" x14ac:dyDescent="0.25">
      <c r="A515" s="1">
        <v>1.34113421343134E+19</v>
      </c>
      <c r="B515">
        <v>49.327431959999998</v>
      </c>
      <c r="C515">
        <v>1.0479012169999999</v>
      </c>
      <c r="D515">
        <v>11</v>
      </c>
    </row>
    <row r="516" spans="1:4" x14ac:dyDescent="0.25">
      <c r="A516" s="1">
        <v>1.34213431344134E+19</v>
      </c>
      <c r="B516">
        <v>49.936964439999997</v>
      </c>
      <c r="C516">
        <v>1.323196544</v>
      </c>
      <c r="D516">
        <v>11</v>
      </c>
    </row>
    <row r="517" spans="1:4" x14ac:dyDescent="0.25">
      <c r="A517" s="1">
        <v>1.34313441345134E+19</v>
      </c>
      <c r="B517">
        <v>50.54661874</v>
      </c>
      <c r="C517">
        <v>1.2315168889999999</v>
      </c>
      <c r="D517">
        <v>11</v>
      </c>
    </row>
    <row r="518" spans="1:4" x14ac:dyDescent="0.25">
      <c r="A518" s="1">
        <v>1.34413451346134E+19</v>
      </c>
      <c r="B518">
        <v>51.156248050000002</v>
      </c>
      <c r="C518">
        <v>1.0710493169999999</v>
      </c>
      <c r="D518">
        <v>11</v>
      </c>
    </row>
    <row r="519" spans="1:4" x14ac:dyDescent="0.25">
      <c r="A519" s="1">
        <v>1.3451346134713399E+19</v>
      </c>
      <c r="B519">
        <v>51.765175659999997</v>
      </c>
      <c r="C519">
        <v>0.94116783500000001</v>
      </c>
      <c r="D519">
        <v>11</v>
      </c>
    </row>
    <row r="520" spans="1:4" x14ac:dyDescent="0.25">
      <c r="A520" s="1">
        <v>1.3461347134813399E+19</v>
      </c>
      <c r="B520">
        <v>52.374718080000001</v>
      </c>
      <c r="C520">
        <v>0.99481405499999997</v>
      </c>
      <c r="D520">
        <v>11</v>
      </c>
    </row>
    <row r="521" spans="1:4" x14ac:dyDescent="0.25">
      <c r="A521" s="1">
        <v>1.3471348134913499E+19</v>
      </c>
      <c r="B521">
        <v>52.984354279999998</v>
      </c>
      <c r="C521">
        <v>1.2730474700000001</v>
      </c>
      <c r="D521">
        <v>11</v>
      </c>
    </row>
    <row r="522" spans="1:4" x14ac:dyDescent="0.25">
      <c r="A522" s="1">
        <v>1.3481349135013501E+19</v>
      </c>
      <c r="B522">
        <v>53.593931439999999</v>
      </c>
      <c r="C522">
        <v>0.92961165599999995</v>
      </c>
      <c r="D522">
        <v>11</v>
      </c>
    </row>
    <row r="523" spans="1:4" x14ac:dyDescent="0.25">
      <c r="A523" s="1">
        <v>1.3491350135113501E+19</v>
      </c>
      <c r="B523">
        <v>54.203567630000002</v>
      </c>
      <c r="C523">
        <v>0.99221173100000004</v>
      </c>
      <c r="D523">
        <v>11</v>
      </c>
    </row>
    <row r="524" spans="1:4" x14ac:dyDescent="0.25">
      <c r="A524" s="1">
        <v>1.35013511352135E+19</v>
      </c>
      <c r="B524">
        <v>54.81311006</v>
      </c>
      <c r="C524">
        <v>1.4201273510000001</v>
      </c>
      <c r="D524">
        <v>11</v>
      </c>
    </row>
    <row r="525" spans="1:4" x14ac:dyDescent="0.25">
      <c r="A525" s="1">
        <v>1.35113521353135E+19</v>
      </c>
      <c r="B525">
        <v>55.419324680000003</v>
      </c>
      <c r="C525">
        <v>2.090763301</v>
      </c>
      <c r="D525">
        <v>11</v>
      </c>
    </row>
    <row r="526" spans="1:4" x14ac:dyDescent="0.25">
      <c r="A526" s="1">
        <v>1.35213531354135E+19</v>
      </c>
      <c r="B526">
        <v>56.028962649999997</v>
      </c>
      <c r="C526">
        <v>1.818480533</v>
      </c>
      <c r="D526">
        <v>11</v>
      </c>
    </row>
    <row r="527" spans="1:4" x14ac:dyDescent="0.25">
      <c r="A527" s="1">
        <v>1.35313541355135E+19</v>
      </c>
      <c r="B527">
        <v>56.638487480000002</v>
      </c>
      <c r="C527">
        <v>1.2005765370000001</v>
      </c>
      <c r="D527">
        <v>11</v>
      </c>
    </row>
    <row r="528" spans="1:4" x14ac:dyDescent="0.25">
      <c r="A528" s="1">
        <v>1.3541355135613499E+19</v>
      </c>
      <c r="B528">
        <v>57.248111299999998</v>
      </c>
      <c r="C528">
        <v>0.89669232499999996</v>
      </c>
      <c r="D528">
        <v>11</v>
      </c>
    </row>
    <row r="529" spans="1:4" x14ac:dyDescent="0.25">
      <c r="A529" s="1">
        <v>1.3551356135713499E+19</v>
      </c>
      <c r="B529">
        <v>57.857735120000001</v>
      </c>
      <c r="C529">
        <v>1.1287455870000001</v>
      </c>
      <c r="D529">
        <v>11</v>
      </c>
    </row>
    <row r="530" spans="1:4" x14ac:dyDescent="0.25">
      <c r="A530" s="1">
        <v>1.3561357135813501E+19</v>
      </c>
      <c r="B530">
        <v>58.467358939999997</v>
      </c>
      <c r="C530">
        <v>1.908992131</v>
      </c>
      <c r="D530">
        <v>11</v>
      </c>
    </row>
    <row r="531" spans="1:4" x14ac:dyDescent="0.25">
      <c r="A531" s="1">
        <v>1.3571358135913599E+19</v>
      </c>
      <c r="B531">
        <v>59.075872570000001</v>
      </c>
      <c r="C531">
        <v>1.617136752</v>
      </c>
      <c r="D531">
        <v>11</v>
      </c>
    </row>
    <row r="532" spans="1:4" x14ac:dyDescent="0.25">
      <c r="A532" s="1">
        <v>1.3581359136013601E+19</v>
      </c>
      <c r="B532">
        <v>59.685516900000003</v>
      </c>
      <c r="C532">
        <v>1.4573773269999999</v>
      </c>
      <c r="D532">
        <v>11</v>
      </c>
    </row>
    <row r="533" spans="1:4" x14ac:dyDescent="0.25">
      <c r="A533" s="1">
        <v>1.3591360136113601E+19</v>
      </c>
      <c r="B533">
        <v>60.295064840000002</v>
      </c>
      <c r="C533">
        <v>1.3575441159999999</v>
      </c>
      <c r="D533">
        <v>11</v>
      </c>
    </row>
    <row r="534" spans="1:4" x14ac:dyDescent="0.25">
      <c r="A534" s="1">
        <v>1.36013611362136E+19</v>
      </c>
      <c r="B534">
        <v>60.904709169999997</v>
      </c>
      <c r="C534">
        <v>1.024726933</v>
      </c>
      <c r="D534">
        <v>11</v>
      </c>
    </row>
    <row r="535" spans="1:4" x14ac:dyDescent="0.25">
      <c r="A535" s="1">
        <v>1.36113621363136E+19</v>
      </c>
      <c r="B535">
        <v>61.514257100000002</v>
      </c>
      <c r="C535">
        <v>0.96026817099999995</v>
      </c>
      <c r="D535">
        <v>11</v>
      </c>
    </row>
    <row r="536" spans="1:4" x14ac:dyDescent="0.25">
      <c r="A536" s="1">
        <v>1.36213631364136E+19</v>
      </c>
      <c r="B536">
        <v>62.123901439999997</v>
      </c>
      <c r="C536">
        <v>0.61076879299999998</v>
      </c>
      <c r="D536">
        <v>11</v>
      </c>
    </row>
    <row r="537" spans="1:4" x14ac:dyDescent="0.25">
      <c r="A537" s="1">
        <v>1.3631364136513599E+19</v>
      </c>
      <c r="B537">
        <v>62.733449370000002</v>
      </c>
      <c r="C537">
        <v>0.62502015600000005</v>
      </c>
      <c r="D537">
        <v>11</v>
      </c>
    </row>
    <row r="538" spans="1:4" x14ac:dyDescent="0.25">
      <c r="A538" s="1">
        <v>1.3641365136613599E+19</v>
      </c>
      <c r="B538">
        <v>63.34007527</v>
      </c>
      <c r="C538">
        <v>1.2469460640000001</v>
      </c>
      <c r="D538">
        <v>11</v>
      </c>
    </row>
    <row r="539" spans="1:4" x14ac:dyDescent="0.25">
      <c r="A539" s="1">
        <v>1.3651366136713601E+19</v>
      </c>
      <c r="B539">
        <v>63.94971133</v>
      </c>
      <c r="C539">
        <v>1.558371387</v>
      </c>
      <c r="D539">
        <v>11</v>
      </c>
    </row>
    <row r="540" spans="1:4" x14ac:dyDescent="0.25">
      <c r="A540" s="1">
        <v>1.3661367136813601E+19</v>
      </c>
      <c r="B540">
        <v>64.559298839999997</v>
      </c>
      <c r="C540">
        <v>1.711488143</v>
      </c>
      <c r="D540">
        <v>11</v>
      </c>
    </row>
    <row r="541" spans="1:4" x14ac:dyDescent="0.25">
      <c r="A541" s="1">
        <v>1.3671368136913701E+19</v>
      </c>
      <c r="B541">
        <v>65.168934899999996</v>
      </c>
      <c r="C541">
        <v>1.120926968</v>
      </c>
      <c r="D541">
        <v>11</v>
      </c>
    </row>
    <row r="542" spans="1:4" x14ac:dyDescent="0.25">
      <c r="A542" s="1">
        <v>1.3681369137013701E+19</v>
      </c>
      <c r="B542">
        <v>65.778434989999994</v>
      </c>
      <c r="C542">
        <v>0.59789093800000004</v>
      </c>
      <c r="D542">
        <v>11</v>
      </c>
    </row>
    <row r="543" spans="1:4" x14ac:dyDescent="0.25">
      <c r="A543" s="1">
        <v>1.36913701371137E+19</v>
      </c>
      <c r="B543">
        <v>66.388071049999994</v>
      </c>
      <c r="C543">
        <v>0.56629305100000005</v>
      </c>
      <c r="D543">
        <v>11</v>
      </c>
    </row>
    <row r="544" spans="1:4" x14ac:dyDescent="0.25">
      <c r="A544" s="1">
        <v>1.37013711372137E+19</v>
      </c>
      <c r="B544">
        <v>66.992404829999998</v>
      </c>
      <c r="C544">
        <v>0.84455433400000002</v>
      </c>
      <c r="D544">
        <v>11</v>
      </c>
    </row>
    <row r="545" spans="1:4" x14ac:dyDescent="0.25">
      <c r="A545" s="1">
        <v>1.37113721373137E+19</v>
      </c>
      <c r="B545">
        <v>67.602003609999997</v>
      </c>
      <c r="C545">
        <v>1.1985342240000001</v>
      </c>
      <c r="D545">
        <v>11</v>
      </c>
    </row>
    <row r="546" spans="1:4" x14ac:dyDescent="0.25">
      <c r="A546" s="1">
        <v>1.37213731374137E+19</v>
      </c>
      <c r="B546">
        <v>68.211602389999996</v>
      </c>
      <c r="C546">
        <v>1.114574669</v>
      </c>
      <c r="D546">
        <v>11</v>
      </c>
    </row>
    <row r="547" spans="1:4" x14ac:dyDescent="0.25">
      <c r="A547" s="1">
        <v>1.3731374137513699E+19</v>
      </c>
      <c r="B547">
        <v>68.821201169999995</v>
      </c>
      <c r="C547">
        <v>1.0844374990000001</v>
      </c>
      <c r="D547">
        <v>11</v>
      </c>
    </row>
    <row r="548" spans="1:4" x14ac:dyDescent="0.25">
      <c r="A548" s="1">
        <v>1.3741375137613699E+19</v>
      </c>
      <c r="B548">
        <v>69.430799949999994</v>
      </c>
      <c r="C548">
        <v>0.94804928399999999</v>
      </c>
      <c r="D548">
        <v>11</v>
      </c>
    </row>
    <row r="549" spans="1:4" x14ac:dyDescent="0.25">
      <c r="A549" s="1">
        <v>1.3751376137713701E+19</v>
      </c>
      <c r="B549">
        <v>70.040398730000007</v>
      </c>
      <c r="C549">
        <v>0.72569504100000004</v>
      </c>
      <c r="D549">
        <v>11</v>
      </c>
    </row>
    <row r="550" spans="1:4" x14ac:dyDescent="0.25">
      <c r="A550" s="1">
        <v>1.3761377137813701E+19</v>
      </c>
      <c r="B550">
        <v>70.649997510000006</v>
      </c>
      <c r="C550">
        <v>0.882027856</v>
      </c>
      <c r="D550">
        <v>11</v>
      </c>
    </row>
    <row r="551" spans="1:4" x14ac:dyDescent="0.25">
      <c r="A551" s="1">
        <v>1.3771378137913801E+19</v>
      </c>
      <c r="B551">
        <v>71.259596290000005</v>
      </c>
      <c r="C551">
        <v>1.0731836189999999</v>
      </c>
      <c r="D551">
        <v>11</v>
      </c>
    </row>
    <row r="552" spans="1:4" x14ac:dyDescent="0.25">
      <c r="A552" s="1">
        <v>1.37813791380138E+19</v>
      </c>
      <c r="B552">
        <v>71.869195070000004</v>
      </c>
      <c r="C552">
        <v>1.3759169979999999</v>
      </c>
      <c r="D552">
        <v>11</v>
      </c>
    </row>
    <row r="553" spans="1:4" x14ac:dyDescent="0.25">
      <c r="A553" s="1">
        <v>1.37913801381138E+19</v>
      </c>
      <c r="B553">
        <v>72.478793859999996</v>
      </c>
      <c r="C553">
        <v>1.4462170459999999</v>
      </c>
      <c r="D553">
        <v>11</v>
      </c>
    </row>
    <row r="554" spans="1:4" x14ac:dyDescent="0.25">
      <c r="A554" s="1">
        <v>1.38013811382138E+19</v>
      </c>
      <c r="B554">
        <v>73.088392639999995</v>
      </c>
      <c r="C554">
        <v>1.145866099</v>
      </c>
      <c r="D554">
        <v>11</v>
      </c>
    </row>
    <row r="555" spans="1:4" x14ac:dyDescent="0.25">
      <c r="A555" s="1">
        <v>1.38113821383138E+19</v>
      </c>
      <c r="B555">
        <v>73.698003889999995</v>
      </c>
      <c r="C555">
        <v>1.253552572</v>
      </c>
      <c r="D555">
        <v>11</v>
      </c>
    </row>
    <row r="556" spans="1:4" x14ac:dyDescent="0.25">
      <c r="A556" s="1">
        <v>1.3821383138413799E+19</v>
      </c>
      <c r="B556">
        <v>74.307551070000002</v>
      </c>
      <c r="C556">
        <v>1.4515915989999999</v>
      </c>
      <c r="D556">
        <v>11</v>
      </c>
    </row>
    <row r="557" spans="1:4" x14ac:dyDescent="0.25">
      <c r="A557" s="1">
        <v>1.3831384138513799E+19</v>
      </c>
      <c r="B557">
        <v>74.917198209999995</v>
      </c>
      <c r="C557">
        <v>1.704689184</v>
      </c>
      <c r="D557">
        <v>11</v>
      </c>
    </row>
    <row r="558" spans="1:4" x14ac:dyDescent="0.25">
      <c r="A558" s="1">
        <v>1.3841385138613801E+19</v>
      </c>
      <c r="B558">
        <v>75.526745390000002</v>
      </c>
      <c r="C558">
        <v>1.523828599</v>
      </c>
      <c r="D558">
        <v>11</v>
      </c>
    </row>
    <row r="559" spans="1:4" x14ac:dyDescent="0.25">
      <c r="A559" s="1">
        <v>1.3851386138713801E+19</v>
      </c>
      <c r="B559">
        <v>76.136392529999995</v>
      </c>
      <c r="C559">
        <v>1.0320714630000001</v>
      </c>
      <c r="D559">
        <v>11</v>
      </c>
    </row>
    <row r="560" spans="1:4" x14ac:dyDescent="0.25">
      <c r="A560" s="1">
        <v>1.38613871388138E+19</v>
      </c>
      <c r="B560">
        <v>76.745939710000002</v>
      </c>
      <c r="C560">
        <v>0.56726489300000005</v>
      </c>
      <c r="D560">
        <v>11</v>
      </c>
    </row>
    <row r="561" spans="1:4" x14ac:dyDescent="0.25">
      <c r="A561" s="1">
        <v>1.3871388138913901E+19</v>
      </c>
      <c r="B561">
        <v>77.355589710000004</v>
      </c>
      <c r="C561">
        <v>0.48069994100000002</v>
      </c>
      <c r="D561">
        <v>11</v>
      </c>
    </row>
    <row r="562" spans="1:4" x14ac:dyDescent="0.25">
      <c r="A562" s="1">
        <v>1.38813891390139E+19</v>
      </c>
      <c r="B562">
        <v>77.965136889999997</v>
      </c>
      <c r="C562">
        <v>0.83428596200000005</v>
      </c>
      <c r="D562">
        <v>11</v>
      </c>
    </row>
    <row r="563" spans="1:4" x14ac:dyDescent="0.25">
      <c r="A563" s="1">
        <v>1.38913901391139E+19</v>
      </c>
      <c r="B563">
        <v>78.574747349999996</v>
      </c>
      <c r="C563">
        <v>0.55130968999999996</v>
      </c>
      <c r="D563">
        <v>11</v>
      </c>
    </row>
    <row r="564" spans="1:4" x14ac:dyDescent="0.25">
      <c r="A564" s="1">
        <v>1.39013911392139E+19</v>
      </c>
      <c r="B564">
        <v>79.184371339999998</v>
      </c>
      <c r="C564">
        <v>0.54370210699999999</v>
      </c>
      <c r="D564">
        <v>11</v>
      </c>
    </row>
    <row r="565" spans="1:4" x14ac:dyDescent="0.25">
      <c r="A565" s="1">
        <v>1.39113921393139E+19</v>
      </c>
      <c r="B565">
        <v>79.793999490000004</v>
      </c>
      <c r="C565">
        <v>0.38687111600000001</v>
      </c>
      <c r="D565">
        <v>11</v>
      </c>
    </row>
    <row r="566" spans="1:4" x14ac:dyDescent="0.25">
      <c r="A566" s="1">
        <v>1.3921393139413899E+19</v>
      </c>
      <c r="B566">
        <v>80.403527729999993</v>
      </c>
      <c r="C566">
        <v>0.45793724400000002</v>
      </c>
      <c r="D566">
        <v>11</v>
      </c>
    </row>
    <row r="567" spans="1:4" x14ac:dyDescent="0.25">
      <c r="A567" s="1">
        <v>1.3931394139513899E+19</v>
      </c>
      <c r="B567">
        <v>81.013155879999999</v>
      </c>
      <c r="C567">
        <v>0.81422603400000004</v>
      </c>
      <c r="D567">
        <v>11</v>
      </c>
    </row>
    <row r="568" spans="1:4" x14ac:dyDescent="0.25">
      <c r="A568" s="1">
        <v>1.3941395139613901E+19</v>
      </c>
      <c r="B568">
        <v>81.612270170000002</v>
      </c>
      <c r="C568">
        <v>0.50926567599999994</v>
      </c>
      <c r="D568">
        <v>11</v>
      </c>
    </row>
    <row r="569" spans="1:4" x14ac:dyDescent="0.25">
      <c r="A569" s="1">
        <v>1.3951396139713901E+19</v>
      </c>
      <c r="B569">
        <v>82.22191325</v>
      </c>
      <c r="C569">
        <v>0.57201597100000001</v>
      </c>
      <c r="D569">
        <v>11</v>
      </c>
    </row>
    <row r="570" spans="1:4" x14ac:dyDescent="0.25">
      <c r="A570" s="1">
        <v>1.39613971398139E+19</v>
      </c>
      <c r="B570">
        <v>82.831556329999998</v>
      </c>
      <c r="C570">
        <v>0.72208150599999998</v>
      </c>
      <c r="D570">
        <v>11</v>
      </c>
    </row>
    <row r="571" spans="1:4" x14ac:dyDescent="0.25">
      <c r="A571" s="1">
        <v>1.3971398139914E+19</v>
      </c>
      <c r="B571">
        <v>83.441067419999996</v>
      </c>
      <c r="C571">
        <v>0.98207117899999996</v>
      </c>
      <c r="D571">
        <v>11</v>
      </c>
    </row>
    <row r="572" spans="1:4" x14ac:dyDescent="0.25">
      <c r="A572" s="1">
        <v>1.3981399140014E+19</v>
      </c>
      <c r="B572">
        <v>84.050710499999994</v>
      </c>
      <c r="C572">
        <v>1.172945702</v>
      </c>
      <c r="D572">
        <v>11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420"/>
  <sheetViews>
    <sheetView topLeftCell="A303" workbookViewId="0">
      <selection activeCell="A322" sqref="A322:D420"/>
    </sheetView>
  </sheetViews>
  <sheetFormatPr defaultRowHeight="15" x14ac:dyDescent="0.25"/>
  <sheetData>
    <row r="1" spans="1:7" x14ac:dyDescent="0.25">
      <c r="A1" t="s">
        <v>288</v>
      </c>
    </row>
    <row r="2" spans="1:7" x14ac:dyDescent="0.25">
      <c r="A2" t="s">
        <v>289</v>
      </c>
    </row>
    <row r="3" spans="1:7" x14ac:dyDescent="0.25">
      <c r="A3" t="s">
        <v>290</v>
      </c>
    </row>
    <row r="5" spans="1:7" x14ac:dyDescent="0.25">
      <c r="A5" t="s">
        <v>52</v>
      </c>
    </row>
    <row r="6" spans="1:7" x14ac:dyDescent="0.25">
      <c r="B6" t="s">
        <v>46</v>
      </c>
      <c r="C6" t="s">
        <v>47</v>
      </c>
      <c r="D6" t="s">
        <v>48</v>
      </c>
      <c r="E6" t="s">
        <v>49</v>
      </c>
      <c r="F6" t="s">
        <v>50</v>
      </c>
      <c r="G6" t="s">
        <v>51</v>
      </c>
    </row>
    <row r="7" spans="1:7" x14ac:dyDescent="0.25">
      <c r="A7">
        <v>1159</v>
      </c>
      <c r="B7">
        <v>0</v>
      </c>
      <c r="C7">
        <v>86.379149389999995</v>
      </c>
      <c r="D7">
        <v>10</v>
      </c>
      <c r="E7">
        <v>1360.369995</v>
      </c>
      <c r="F7">
        <v>4.6484467909999996</v>
      </c>
      <c r="G7">
        <v>-1.5653836000000001E-2</v>
      </c>
    </row>
    <row r="8" spans="1:7" x14ac:dyDescent="0.25">
      <c r="A8">
        <v>1160</v>
      </c>
      <c r="B8">
        <v>0.30827401799999998</v>
      </c>
      <c r="C8">
        <v>86.379150390000007</v>
      </c>
      <c r="D8">
        <v>10</v>
      </c>
      <c r="E8">
        <v>1360.369995</v>
      </c>
      <c r="F8">
        <v>5.7536026470000001</v>
      </c>
      <c r="G8">
        <v>1.5628539E-2</v>
      </c>
    </row>
    <row r="9" spans="1:7" x14ac:dyDescent="0.25">
      <c r="A9">
        <v>1161</v>
      </c>
      <c r="B9">
        <v>0.91788831599999998</v>
      </c>
      <c r="C9">
        <v>85.525634769999996</v>
      </c>
      <c r="D9">
        <v>10</v>
      </c>
      <c r="E9">
        <v>1359.5164789999999</v>
      </c>
      <c r="F9">
        <v>7.6189112290000001</v>
      </c>
      <c r="G9">
        <v>1.0254777820000001</v>
      </c>
    </row>
    <row r="10" spans="1:7" x14ac:dyDescent="0.25">
      <c r="A10">
        <v>1162</v>
      </c>
      <c r="B10">
        <v>1.5274749080000001</v>
      </c>
      <c r="C10">
        <v>84.156494140000007</v>
      </c>
      <c r="D10">
        <v>10</v>
      </c>
      <c r="E10">
        <v>1358.1473390000001</v>
      </c>
      <c r="F10">
        <v>8.6536749050000008</v>
      </c>
      <c r="G10">
        <v>2.5314562430000001</v>
      </c>
    </row>
    <row r="11" spans="1:7" x14ac:dyDescent="0.25">
      <c r="A11">
        <v>1163</v>
      </c>
      <c r="B11">
        <v>2.1371411550000001</v>
      </c>
      <c r="C11">
        <v>84.436889649999998</v>
      </c>
      <c r="D11">
        <v>10</v>
      </c>
      <c r="E11">
        <v>1358.4277340000001</v>
      </c>
      <c r="F11">
        <v>9.5087563429999999</v>
      </c>
      <c r="G11">
        <v>1.928885489</v>
      </c>
    </row>
    <row r="12" spans="1:7" x14ac:dyDescent="0.25">
      <c r="A12">
        <v>1164</v>
      </c>
      <c r="B12">
        <v>2.746665981</v>
      </c>
      <c r="C12">
        <v>83.569824220000001</v>
      </c>
      <c r="D12">
        <v>10</v>
      </c>
      <c r="E12">
        <v>1357.560669</v>
      </c>
      <c r="F12">
        <v>9.6927158779999996</v>
      </c>
      <c r="G12">
        <v>2.8924763950000001</v>
      </c>
    </row>
    <row r="13" spans="1:7" x14ac:dyDescent="0.25">
      <c r="A13">
        <v>1165</v>
      </c>
      <c r="B13">
        <v>3.3562615230000001</v>
      </c>
      <c r="C13">
        <v>82.702636720000001</v>
      </c>
      <c r="D13">
        <v>10</v>
      </c>
      <c r="E13">
        <v>1356.693481</v>
      </c>
      <c r="F13">
        <v>9.7785642179999996</v>
      </c>
      <c r="G13">
        <v>3.1707644629999998</v>
      </c>
    </row>
    <row r="14" spans="1:7" x14ac:dyDescent="0.25">
      <c r="A14">
        <v>1166</v>
      </c>
      <c r="B14">
        <v>3.9633639970000001</v>
      </c>
      <c r="C14">
        <v>82.086669920000006</v>
      </c>
      <c r="D14">
        <v>10</v>
      </c>
      <c r="E14">
        <v>1356.0775149999999</v>
      </c>
      <c r="F14">
        <v>9.7648348699999996</v>
      </c>
      <c r="G14">
        <v>3.6307073110000001</v>
      </c>
    </row>
    <row r="15" spans="1:7" x14ac:dyDescent="0.25">
      <c r="A15">
        <v>1167</v>
      </c>
      <c r="B15">
        <v>4.5729582190000002</v>
      </c>
      <c r="C15">
        <v>81.262939450000005</v>
      </c>
      <c r="D15">
        <v>10</v>
      </c>
      <c r="E15">
        <v>1355.253784</v>
      </c>
      <c r="F15">
        <v>9.7510757320000003</v>
      </c>
      <c r="G15">
        <v>4.2699208259999999</v>
      </c>
    </row>
    <row r="16" spans="1:7" x14ac:dyDescent="0.25">
      <c r="A16">
        <v>1168</v>
      </c>
      <c r="B16">
        <v>5.1825524390000002</v>
      </c>
      <c r="C16">
        <v>78.947753910000003</v>
      </c>
      <c r="D16">
        <v>10</v>
      </c>
      <c r="E16">
        <v>1352.9385990000001</v>
      </c>
      <c r="F16">
        <v>10.11638718</v>
      </c>
      <c r="G16">
        <v>6.4879859870000001</v>
      </c>
    </row>
    <row r="17" spans="1:7" x14ac:dyDescent="0.25">
      <c r="A17">
        <v>1169</v>
      </c>
      <c r="B17">
        <v>5.791880795</v>
      </c>
      <c r="C17">
        <v>77.844360350000002</v>
      </c>
      <c r="D17">
        <v>10</v>
      </c>
      <c r="E17">
        <v>1351.8352050000001</v>
      </c>
      <c r="F17">
        <v>10.347471029999999</v>
      </c>
      <c r="G17">
        <v>7.6927706789999997</v>
      </c>
    </row>
    <row r="18" spans="1:7" x14ac:dyDescent="0.25">
      <c r="A18">
        <v>1170</v>
      </c>
      <c r="B18">
        <v>6.4014716109999998</v>
      </c>
      <c r="C18">
        <v>77.766479489999995</v>
      </c>
      <c r="D18">
        <v>10</v>
      </c>
      <c r="E18">
        <v>1351.7573239999999</v>
      </c>
      <c r="F18">
        <v>13.17164285</v>
      </c>
      <c r="G18">
        <v>8.2328842620000007</v>
      </c>
    </row>
    <row r="19" spans="1:7" x14ac:dyDescent="0.25">
      <c r="A19">
        <v>1171</v>
      </c>
      <c r="B19">
        <v>7.0111112850000001</v>
      </c>
      <c r="C19">
        <v>76.596801760000005</v>
      </c>
      <c r="D19">
        <v>10</v>
      </c>
      <c r="E19">
        <v>1350.5876459999999</v>
      </c>
      <c r="F19">
        <v>14.165939509999999</v>
      </c>
      <c r="G19">
        <v>9.4284522699999993</v>
      </c>
    </row>
    <row r="20" spans="1:7" x14ac:dyDescent="0.25">
      <c r="A20">
        <v>1172</v>
      </c>
      <c r="B20">
        <v>7.6207509609999997</v>
      </c>
      <c r="C20">
        <v>76.103637699999993</v>
      </c>
      <c r="D20">
        <v>10</v>
      </c>
      <c r="E20">
        <v>1350.094482</v>
      </c>
      <c r="F20">
        <v>14.80116728</v>
      </c>
      <c r="G20">
        <v>9.5890012650000003</v>
      </c>
    </row>
    <row r="21" spans="1:7" x14ac:dyDescent="0.25">
      <c r="A21">
        <v>1173</v>
      </c>
      <c r="B21">
        <v>8.2303417769999996</v>
      </c>
      <c r="C21">
        <v>75.084960940000002</v>
      </c>
      <c r="D21">
        <v>10</v>
      </c>
      <c r="E21">
        <v>1349.0758060000001</v>
      </c>
      <c r="F21">
        <v>15.768059470000001</v>
      </c>
      <c r="G21">
        <v>10.770387339999999</v>
      </c>
    </row>
    <row r="22" spans="1:7" x14ac:dyDescent="0.25">
      <c r="A22">
        <v>1174</v>
      </c>
      <c r="B22">
        <v>8.8238170690000004</v>
      </c>
      <c r="C22">
        <v>73.689697269999996</v>
      </c>
      <c r="D22">
        <v>10</v>
      </c>
      <c r="E22">
        <v>1347.6805420000001</v>
      </c>
      <c r="F22">
        <v>16.312890459999998</v>
      </c>
      <c r="G22">
        <v>11.7172374</v>
      </c>
    </row>
    <row r="23" spans="1:7" x14ac:dyDescent="0.25">
      <c r="A23">
        <v>1175</v>
      </c>
      <c r="B23">
        <v>9.4334531350000006</v>
      </c>
      <c r="C23">
        <v>73.384277339999997</v>
      </c>
      <c r="D23">
        <v>10</v>
      </c>
      <c r="E23">
        <v>1347.3751219999999</v>
      </c>
      <c r="F23">
        <v>16.756642129999999</v>
      </c>
      <c r="G23">
        <v>12.33632558</v>
      </c>
    </row>
    <row r="24" spans="1:7" x14ac:dyDescent="0.25">
      <c r="A24">
        <v>1176</v>
      </c>
      <c r="B24">
        <v>10.041109759999999</v>
      </c>
      <c r="C24">
        <v>71.551147459999996</v>
      </c>
      <c r="D24">
        <v>10</v>
      </c>
      <c r="E24">
        <v>1345.5419919999999</v>
      </c>
      <c r="F24">
        <v>17.214375189999998</v>
      </c>
      <c r="G24">
        <v>13.938623489999999</v>
      </c>
    </row>
    <row r="25" spans="1:7" x14ac:dyDescent="0.25">
      <c r="A25">
        <v>1177</v>
      </c>
      <c r="B25">
        <v>10.65074115</v>
      </c>
      <c r="C25">
        <v>70.97888184</v>
      </c>
      <c r="D25">
        <v>10</v>
      </c>
      <c r="E25">
        <v>1344.9697269999999</v>
      </c>
      <c r="F25">
        <v>17.581044680000002</v>
      </c>
      <c r="G25">
        <v>14.10661225</v>
      </c>
    </row>
    <row r="26" spans="1:7" x14ac:dyDescent="0.25">
      <c r="A26">
        <v>1178</v>
      </c>
      <c r="B26">
        <v>11.260355690000001</v>
      </c>
      <c r="C26">
        <v>70.095092769999994</v>
      </c>
      <c r="D26">
        <v>10</v>
      </c>
      <c r="E26">
        <v>1344.0859379999999</v>
      </c>
      <c r="F26">
        <v>17.8528476</v>
      </c>
      <c r="G26">
        <v>14.178751200000001</v>
      </c>
    </row>
    <row r="27" spans="1:7" x14ac:dyDescent="0.25">
      <c r="A27">
        <v>1179</v>
      </c>
      <c r="B27">
        <v>11.86860997</v>
      </c>
      <c r="C27">
        <v>69.259521480000004</v>
      </c>
      <c r="D27">
        <v>10</v>
      </c>
      <c r="E27">
        <v>1343.250366</v>
      </c>
      <c r="F27">
        <v>18.11941084</v>
      </c>
      <c r="G27">
        <v>14.58959368</v>
      </c>
    </row>
    <row r="28" spans="1:7" x14ac:dyDescent="0.25">
      <c r="A28">
        <v>1180</v>
      </c>
      <c r="B28">
        <v>12.478177519999999</v>
      </c>
      <c r="C28">
        <v>68.801025390000007</v>
      </c>
      <c r="D28">
        <v>10</v>
      </c>
      <c r="E28">
        <v>1342.79187</v>
      </c>
      <c r="F28">
        <v>18.12207269</v>
      </c>
      <c r="G28">
        <v>14.683627510000001</v>
      </c>
    </row>
    <row r="29" spans="1:7" x14ac:dyDescent="0.25">
      <c r="A29">
        <v>1181</v>
      </c>
      <c r="B29">
        <v>13.08778107</v>
      </c>
      <c r="C29">
        <v>68.363403320000003</v>
      </c>
      <c r="D29">
        <v>10</v>
      </c>
      <c r="E29">
        <v>1342.3542480000001</v>
      </c>
      <c r="F29">
        <v>17.84688689</v>
      </c>
      <c r="G29">
        <v>13.92981301</v>
      </c>
    </row>
    <row r="30" spans="1:7" x14ac:dyDescent="0.25">
      <c r="A30">
        <v>1182</v>
      </c>
      <c r="B30">
        <v>13.697435</v>
      </c>
      <c r="C30">
        <v>67.973144529999999</v>
      </c>
      <c r="D30">
        <v>10</v>
      </c>
      <c r="E30">
        <v>1341.9639890000001</v>
      </c>
      <c r="F30">
        <v>17.57152769</v>
      </c>
      <c r="G30">
        <v>12.97843612</v>
      </c>
    </row>
    <row r="31" spans="1:7" x14ac:dyDescent="0.25">
      <c r="A31">
        <v>1183</v>
      </c>
      <c r="B31">
        <v>14.30700255</v>
      </c>
      <c r="C31">
        <v>66.960571290000004</v>
      </c>
      <c r="D31">
        <v>10</v>
      </c>
      <c r="E31">
        <v>1340.9514160000001</v>
      </c>
      <c r="F31">
        <v>17.364909959999999</v>
      </c>
      <c r="G31">
        <v>11.93573159</v>
      </c>
    </row>
    <row r="32" spans="1:7" x14ac:dyDescent="0.25">
      <c r="A32">
        <v>1184</v>
      </c>
      <c r="B32">
        <v>14.916606099999999</v>
      </c>
      <c r="C32">
        <v>65.529907230000006</v>
      </c>
      <c r="D32">
        <v>10</v>
      </c>
      <c r="E32">
        <v>1339.5207519999999</v>
      </c>
      <c r="F32">
        <v>17.232737</v>
      </c>
      <c r="G32">
        <v>10.85786014</v>
      </c>
    </row>
    <row r="33" spans="1:7" x14ac:dyDescent="0.25">
      <c r="A33">
        <v>1185</v>
      </c>
      <c r="B33">
        <v>15.52626003</v>
      </c>
      <c r="C33">
        <v>64.025634769999996</v>
      </c>
      <c r="D33">
        <v>10</v>
      </c>
      <c r="E33">
        <v>1338.0164789999999</v>
      </c>
      <c r="F33">
        <v>17.342162399999999</v>
      </c>
      <c r="G33">
        <v>11.6168619</v>
      </c>
    </row>
    <row r="34" spans="1:7" x14ac:dyDescent="0.25">
      <c r="A34">
        <v>1186</v>
      </c>
      <c r="B34">
        <v>16.130844199999999</v>
      </c>
      <c r="C34">
        <v>62.50805664</v>
      </c>
      <c r="D34">
        <v>10</v>
      </c>
      <c r="E34">
        <v>1336.4989009999999</v>
      </c>
      <c r="F34">
        <v>17.461603539999999</v>
      </c>
      <c r="G34">
        <v>12.113598359999999</v>
      </c>
    </row>
    <row r="35" spans="1:7" x14ac:dyDescent="0.25">
      <c r="A35">
        <v>1187</v>
      </c>
      <c r="B35">
        <v>16.740465159999999</v>
      </c>
      <c r="C35">
        <v>60.955688479999999</v>
      </c>
      <c r="D35">
        <v>10</v>
      </c>
      <c r="E35">
        <v>1334.946533</v>
      </c>
      <c r="F35">
        <v>17.62625796</v>
      </c>
      <c r="G35">
        <v>12.553478220000001</v>
      </c>
    </row>
    <row r="36" spans="1:7" x14ac:dyDescent="0.25">
      <c r="A36">
        <v>1188</v>
      </c>
      <c r="B36">
        <v>17.350005620000001</v>
      </c>
      <c r="C36">
        <v>58.910888669999999</v>
      </c>
      <c r="D36">
        <v>10</v>
      </c>
      <c r="E36">
        <v>1332.9017329999999</v>
      </c>
      <c r="F36">
        <v>17.867742509999999</v>
      </c>
      <c r="G36">
        <v>13.568825820000001</v>
      </c>
    </row>
    <row r="37" spans="1:7" x14ac:dyDescent="0.25">
      <c r="A37">
        <v>1189</v>
      </c>
      <c r="B37">
        <v>17.9596859</v>
      </c>
      <c r="C37">
        <v>58.399169919999999</v>
      </c>
      <c r="D37">
        <v>10</v>
      </c>
      <c r="E37">
        <v>1332.3900149999999</v>
      </c>
      <c r="F37">
        <v>18.18362295</v>
      </c>
      <c r="G37">
        <v>11.9403165</v>
      </c>
    </row>
    <row r="38" spans="1:7" x14ac:dyDescent="0.25">
      <c r="A38">
        <v>1190</v>
      </c>
      <c r="B38">
        <v>18.56854542</v>
      </c>
      <c r="C38">
        <v>57.560058589999997</v>
      </c>
      <c r="D38">
        <v>10</v>
      </c>
      <c r="E38">
        <v>1331.5509030000001</v>
      </c>
      <c r="F38">
        <v>18.558253539999999</v>
      </c>
      <c r="G38">
        <v>11.50430047</v>
      </c>
    </row>
    <row r="39" spans="1:7" x14ac:dyDescent="0.25">
      <c r="A39">
        <v>1191</v>
      </c>
      <c r="B39">
        <v>19.178173019999999</v>
      </c>
      <c r="C39">
        <v>56.831665039999997</v>
      </c>
      <c r="D39">
        <v>10</v>
      </c>
      <c r="E39">
        <v>1330.82251</v>
      </c>
      <c r="F39">
        <v>18.88381365</v>
      </c>
      <c r="G39">
        <v>11.969635200000001</v>
      </c>
    </row>
    <row r="40" spans="1:7" x14ac:dyDescent="0.25">
      <c r="A40">
        <v>1192</v>
      </c>
      <c r="B40">
        <v>19.787778930000002</v>
      </c>
      <c r="C40">
        <v>55.620971679999997</v>
      </c>
      <c r="D40">
        <v>10</v>
      </c>
      <c r="E40">
        <v>1329.6118160000001</v>
      </c>
      <c r="F40">
        <v>18.974823000000001</v>
      </c>
      <c r="G40">
        <v>12.078506770000001</v>
      </c>
    </row>
    <row r="41" spans="1:7" x14ac:dyDescent="0.25">
      <c r="A41">
        <v>1193</v>
      </c>
      <c r="B41">
        <v>20.397384840000001</v>
      </c>
      <c r="C41">
        <v>54.760986330000001</v>
      </c>
      <c r="D41">
        <v>10</v>
      </c>
      <c r="E41">
        <v>1328.751831</v>
      </c>
      <c r="F41">
        <v>18.77330671</v>
      </c>
      <c r="G41">
        <v>12.113457970000001</v>
      </c>
    </row>
    <row r="42" spans="1:7" x14ac:dyDescent="0.25">
      <c r="A42">
        <v>1194</v>
      </c>
      <c r="B42">
        <v>21.006960360000001</v>
      </c>
      <c r="C42">
        <v>53.549316410000003</v>
      </c>
      <c r="D42">
        <v>10</v>
      </c>
      <c r="E42">
        <v>1327.5401609999999</v>
      </c>
      <c r="F42">
        <v>18.57084712</v>
      </c>
      <c r="G42">
        <v>12.94508066</v>
      </c>
    </row>
    <row r="43" spans="1:7" x14ac:dyDescent="0.25">
      <c r="A43">
        <v>1195</v>
      </c>
      <c r="B43">
        <v>21.616538049999999</v>
      </c>
      <c r="C43">
        <v>54.071044919999999</v>
      </c>
      <c r="D43">
        <v>10</v>
      </c>
      <c r="E43">
        <v>1328.0618899999999</v>
      </c>
      <c r="F43">
        <v>18.512319229999999</v>
      </c>
      <c r="G43">
        <v>11.52138791</v>
      </c>
    </row>
    <row r="44" spans="1:7" x14ac:dyDescent="0.25">
      <c r="A44">
        <v>1196</v>
      </c>
      <c r="B44">
        <v>22.22611573</v>
      </c>
      <c r="C44">
        <v>53.096435550000002</v>
      </c>
      <c r="D44">
        <v>10</v>
      </c>
      <c r="E44">
        <v>1327.08728</v>
      </c>
      <c r="F44">
        <v>18.751616250000001</v>
      </c>
      <c r="G44">
        <v>11.216139569999999</v>
      </c>
    </row>
    <row r="45" spans="1:7" x14ac:dyDescent="0.25">
      <c r="A45">
        <v>1197</v>
      </c>
      <c r="B45">
        <v>22.835644250000001</v>
      </c>
      <c r="C45">
        <v>50.480957029999999</v>
      </c>
      <c r="D45">
        <v>10</v>
      </c>
      <c r="E45">
        <v>1324.471802</v>
      </c>
      <c r="F45">
        <v>19.0162929</v>
      </c>
      <c r="G45">
        <v>12.076944989999999</v>
      </c>
    </row>
    <row r="46" spans="1:7" x14ac:dyDescent="0.25">
      <c r="A46">
        <v>1198</v>
      </c>
      <c r="B46">
        <v>23.44528133</v>
      </c>
      <c r="C46">
        <v>49.900146479999997</v>
      </c>
      <c r="D46">
        <v>10</v>
      </c>
      <c r="E46">
        <v>1323.890991</v>
      </c>
      <c r="F46">
        <v>19.30981607</v>
      </c>
      <c r="G46">
        <v>12.20295585</v>
      </c>
    </row>
    <row r="47" spans="1:7" x14ac:dyDescent="0.25">
      <c r="A47">
        <v>1199</v>
      </c>
      <c r="B47">
        <v>24.054822949999998</v>
      </c>
      <c r="C47">
        <v>49.101196289999997</v>
      </c>
      <c r="D47">
        <v>10</v>
      </c>
      <c r="E47">
        <v>1323.0920410000001</v>
      </c>
      <c r="F47">
        <v>19.581036220000001</v>
      </c>
      <c r="G47">
        <v>11.74288359</v>
      </c>
    </row>
    <row r="48" spans="1:7" x14ac:dyDescent="0.25">
      <c r="A48">
        <v>1200</v>
      </c>
      <c r="B48">
        <v>24.66308145</v>
      </c>
      <c r="C48">
        <v>48.237915039999997</v>
      </c>
      <c r="D48">
        <v>10</v>
      </c>
      <c r="E48">
        <v>1322.22876</v>
      </c>
      <c r="F48">
        <v>19.537823329999998</v>
      </c>
      <c r="G48">
        <v>11.48677788</v>
      </c>
    </row>
    <row r="49" spans="1:7" x14ac:dyDescent="0.25">
      <c r="A49">
        <v>1201</v>
      </c>
      <c r="B49">
        <v>25.272753529999999</v>
      </c>
      <c r="C49">
        <v>47.17578125</v>
      </c>
      <c r="D49">
        <v>10</v>
      </c>
      <c r="E49">
        <v>1321.166626</v>
      </c>
      <c r="F49">
        <v>19.006222919999999</v>
      </c>
      <c r="G49">
        <v>11.378150590000001</v>
      </c>
    </row>
    <row r="50" spans="1:7" x14ac:dyDescent="0.25">
      <c r="A50">
        <v>1202</v>
      </c>
      <c r="B50">
        <v>25.882290439999998</v>
      </c>
      <c r="C50">
        <v>46.844604490000002</v>
      </c>
      <c r="D50">
        <v>10</v>
      </c>
      <c r="E50">
        <v>1320.8354489999999</v>
      </c>
      <c r="F50">
        <v>18.474736329999999</v>
      </c>
      <c r="G50">
        <v>10.88811203</v>
      </c>
    </row>
    <row r="51" spans="1:7" x14ac:dyDescent="0.25">
      <c r="A51">
        <v>1203</v>
      </c>
      <c r="B51">
        <v>26.491915729999999</v>
      </c>
      <c r="C51">
        <v>46.375610350000002</v>
      </c>
      <c r="D51">
        <v>10</v>
      </c>
      <c r="E51">
        <v>1320.3664550000001</v>
      </c>
      <c r="F51">
        <v>17.94313592</v>
      </c>
      <c r="G51">
        <v>9.8822244910000006</v>
      </c>
    </row>
    <row r="52" spans="1:7" x14ac:dyDescent="0.25">
      <c r="A52">
        <v>1204</v>
      </c>
      <c r="B52">
        <v>27.101024979999998</v>
      </c>
      <c r="C52">
        <v>46.209228520000003</v>
      </c>
      <c r="D52">
        <v>10</v>
      </c>
      <c r="E52">
        <v>1320.200073</v>
      </c>
      <c r="F52">
        <v>17.410039229999999</v>
      </c>
      <c r="G52">
        <v>9.0426818089999994</v>
      </c>
    </row>
    <row r="53" spans="1:7" x14ac:dyDescent="0.25">
      <c r="A53">
        <v>1205</v>
      </c>
      <c r="B53">
        <v>27.710667010000002</v>
      </c>
      <c r="C53">
        <v>46.167358399999998</v>
      </c>
      <c r="D53">
        <v>10</v>
      </c>
      <c r="E53">
        <v>1320.158203</v>
      </c>
      <c r="F53">
        <v>16.96917169</v>
      </c>
      <c r="G53">
        <v>7.9849792959999997</v>
      </c>
    </row>
    <row r="54" spans="1:7" x14ac:dyDescent="0.25">
      <c r="A54">
        <v>1206</v>
      </c>
      <c r="B54">
        <v>28.313559640000001</v>
      </c>
      <c r="C54">
        <v>45.030883789999997</v>
      </c>
      <c r="D54">
        <v>10</v>
      </c>
      <c r="E54">
        <v>1319.0217290000001</v>
      </c>
      <c r="F54">
        <v>16.620839579999998</v>
      </c>
      <c r="G54">
        <v>7.5923361519999997</v>
      </c>
    </row>
    <row r="55" spans="1:7" x14ac:dyDescent="0.25">
      <c r="A55">
        <v>1207</v>
      </c>
      <c r="B55">
        <v>28.923212589999999</v>
      </c>
      <c r="C55">
        <v>44.950195309999998</v>
      </c>
      <c r="D55">
        <v>10</v>
      </c>
      <c r="E55">
        <v>1318.9410399999999</v>
      </c>
      <c r="F55">
        <v>16.353387269999999</v>
      </c>
      <c r="G55">
        <v>7.5619906910000001</v>
      </c>
    </row>
    <row r="56" spans="1:7" x14ac:dyDescent="0.25">
      <c r="A56">
        <v>1208</v>
      </c>
      <c r="B56">
        <v>29.512201000000001</v>
      </c>
      <c r="C56">
        <v>43.68566895</v>
      </c>
      <c r="D56">
        <v>10</v>
      </c>
      <c r="E56">
        <v>1317.676514</v>
      </c>
      <c r="F56">
        <v>16.172257630000001</v>
      </c>
      <c r="G56">
        <v>7.9920378320000003</v>
      </c>
    </row>
    <row r="57" spans="1:7" x14ac:dyDescent="0.25">
      <c r="A57">
        <v>1209</v>
      </c>
      <c r="B57">
        <v>30.121856730000001</v>
      </c>
      <c r="C57">
        <v>42.502441410000003</v>
      </c>
      <c r="D57">
        <v>10</v>
      </c>
      <c r="E57">
        <v>1316.4932859999999</v>
      </c>
      <c r="F57">
        <v>16.080473009999999</v>
      </c>
      <c r="G57">
        <v>8.2748050020000008</v>
      </c>
    </row>
    <row r="58" spans="1:7" x14ac:dyDescent="0.25">
      <c r="A58">
        <v>1210</v>
      </c>
      <c r="B58">
        <v>30.731434849999999</v>
      </c>
      <c r="C58">
        <v>40.942626949999998</v>
      </c>
      <c r="D58">
        <v>10</v>
      </c>
      <c r="E58">
        <v>1314.9334719999999</v>
      </c>
      <c r="F58">
        <v>16.150621390000001</v>
      </c>
      <c r="G58">
        <v>8.4855477619999995</v>
      </c>
    </row>
    <row r="59" spans="1:7" x14ac:dyDescent="0.25">
      <c r="A59">
        <v>1211</v>
      </c>
      <c r="B59">
        <v>31.341012970000001</v>
      </c>
      <c r="C59">
        <v>39.774902339999997</v>
      </c>
      <c r="D59">
        <v>10</v>
      </c>
      <c r="E59">
        <v>1313.7657469999999</v>
      </c>
      <c r="F59">
        <v>16.225516039999999</v>
      </c>
      <c r="G59">
        <v>8.4264356449999998</v>
      </c>
    </row>
    <row r="60" spans="1:7" x14ac:dyDescent="0.25">
      <c r="A60">
        <v>1212</v>
      </c>
      <c r="B60">
        <v>31.947204630000002</v>
      </c>
      <c r="C60">
        <v>37.679321289999997</v>
      </c>
      <c r="D60">
        <v>10</v>
      </c>
      <c r="E60">
        <v>1311.6701660000001</v>
      </c>
      <c r="F60">
        <v>16.22246389</v>
      </c>
      <c r="G60">
        <v>9.8308508289999992</v>
      </c>
    </row>
    <row r="61" spans="1:7" x14ac:dyDescent="0.25">
      <c r="A61">
        <v>1213</v>
      </c>
      <c r="B61">
        <v>32.556803049999999</v>
      </c>
      <c r="C61">
        <v>36.70153809</v>
      </c>
      <c r="D61">
        <v>10</v>
      </c>
      <c r="E61">
        <v>1310.6923830000001</v>
      </c>
      <c r="F61">
        <v>15.716356920000001</v>
      </c>
      <c r="G61">
        <v>9.5742328039999993</v>
      </c>
    </row>
    <row r="62" spans="1:7" x14ac:dyDescent="0.25">
      <c r="A62">
        <v>1214</v>
      </c>
      <c r="B62">
        <v>33.166401469999997</v>
      </c>
      <c r="C62">
        <v>35.695190429999997</v>
      </c>
      <c r="D62">
        <v>10</v>
      </c>
      <c r="E62">
        <v>1309.6860349999999</v>
      </c>
      <c r="F62">
        <v>15.21052645</v>
      </c>
      <c r="G62">
        <v>9.6318560469999994</v>
      </c>
    </row>
    <row r="63" spans="1:7" x14ac:dyDescent="0.25">
      <c r="A63">
        <v>1215</v>
      </c>
      <c r="B63">
        <v>33.77480645</v>
      </c>
      <c r="C63">
        <v>34.686157229999999</v>
      </c>
      <c r="D63">
        <v>10</v>
      </c>
      <c r="E63">
        <v>1308.6770019999999</v>
      </c>
      <c r="F63">
        <v>15.00484666</v>
      </c>
      <c r="G63">
        <v>10.10903534</v>
      </c>
    </row>
    <row r="64" spans="1:7" x14ac:dyDescent="0.25">
      <c r="A64">
        <v>1216</v>
      </c>
      <c r="B64">
        <v>34.384361630000001</v>
      </c>
      <c r="C64">
        <v>33.745971679999997</v>
      </c>
      <c r="D64">
        <v>10</v>
      </c>
      <c r="E64">
        <v>1307.7368160000001</v>
      </c>
      <c r="F64">
        <v>14.90382692</v>
      </c>
      <c r="G64">
        <v>9.6698860510000006</v>
      </c>
    </row>
    <row r="65" spans="1:7" x14ac:dyDescent="0.25">
      <c r="A65">
        <v>1217</v>
      </c>
      <c r="B65">
        <v>34.994007029999999</v>
      </c>
      <c r="C65">
        <v>33.017333979999997</v>
      </c>
      <c r="D65">
        <v>10</v>
      </c>
      <c r="E65">
        <v>1307.0081789999999</v>
      </c>
      <c r="F65">
        <v>14.802915629999999</v>
      </c>
      <c r="G65">
        <v>9.9179665920000009</v>
      </c>
    </row>
    <row r="66" spans="1:7" x14ac:dyDescent="0.25">
      <c r="A66">
        <v>1218</v>
      </c>
      <c r="B66">
        <v>35.603605369999997</v>
      </c>
      <c r="C66">
        <v>32.492919919999999</v>
      </c>
      <c r="D66">
        <v>10</v>
      </c>
      <c r="E66">
        <v>1306.4837649999999</v>
      </c>
      <c r="F66">
        <v>15.64129958</v>
      </c>
      <c r="G66">
        <v>9.826446829</v>
      </c>
    </row>
    <row r="67" spans="1:7" x14ac:dyDescent="0.25">
      <c r="A67">
        <v>1219</v>
      </c>
      <c r="B67">
        <v>36.213055330000003</v>
      </c>
      <c r="C67">
        <v>31.233642580000001</v>
      </c>
      <c r="D67">
        <v>10</v>
      </c>
      <c r="E67">
        <v>1305.224487</v>
      </c>
      <c r="F67">
        <v>16.22240966</v>
      </c>
      <c r="G67">
        <v>9.5253723220000008</v>
      </c>
    </row>
    <row r="68" spans="1:7" x14ac:dyDescent="0.25">
      <c r="A68">
        <v>1220</v>
      </c>
      <c r="B68">
        <v>36.82262463</v>
      </c>
      <c r="C68">
        <v>31.317871090000001</v>
      </c>
      <c r="D68">
        <v>10</v>
      </c>
      <c r="E68">
        <v>1305.308716</v>
      </c>
      <c r="F68">
        <v>16.338408340000001</v>
      </c>
      <c r="G68">
        <v>8.8156693950000005</v>
      </c>
    </row>
    <row r="69" spans="1:7" x14ac:dyDescent="0.25">
      <c r="A69">
        <v>1221</v>
      </c>
      <c r="B69">
        <v>37.432193920000003</v>
      </c>
      <c r="C69">
        <v>30.69299316</v>
      </c>
      <c r="D69">
        <v>10</v>
      </c>
      <c r="E69">
        <v>1304.6838379999999</v>
      </c>
      <c r="F69">
        <v>16.45452083</v>
      </c>
      <c r="G69">
        <v>8.6001423250000002</v>
      </c>
    </row>
    <row r="70" spans="1:7" x14ac:dyDescent="0.25">
      <c r="A70">
        <v>1222</v>
      </c>
      <c r="B70">
        <v>38.041855310000003</v>
      </c>
      <c r="C70">
        <v>30.578125</v>
      </c>
      <c r="D70">
        <v>10</v>
      </c>
      <c r="E70">
        <v>1304.56897</v>
      </c>
      <c r="F70">
        <v>16.570687540000002</v>
      </c>
      <c r="G70">
        <v>7.7136616929999997</v>
      </c>
    </row>
    <row r="71" spans="1:7" x14ac:dyDescent="0.25">
      <c r="A71">
        <v>1223</v>
      </c>
      <c r="B71">
        <v>38.651424599999999</v>
      </c>
      <c r="C71">
        <v>30.078125</v>
      </c>
      <c r="D71">
        <v>10</v>
      </c>
      <c r="E71">
        <v>1304.06897</v>
      </c>
      <c r="F71">
        <v>16.698642790000001</v>
      </c>
      <c r="G71">
        <v>7.4532944580000002</v>
      </c>
    </row>
    <row r="72" spans="1:7" x14ac:dyDescent="0.25">
      <c r="A72">
        <v>1224</v>
      </c>
      <c r="B72">
        <v>39.257155779999998</v>
      </c>
      <c r="C72">
        <v>29.490722659999999</v>
      </c>
      <c r="D72">
        <v>10</v>
      </c>
      <c r="E72">
        <v>1303.481567</v>
      </c>
      <c r="F72">
        <v>16.97915764</v>
      </c>
      <c r="G72">
        <v>6.7637899609999996</v>
      </c>
    </row>
    <row r="73" spans="1:7" x14ac:dyDescent="0.25">
      <c r="A73">
        <v>1225</v>
      </c>
      <c r="B73">
        <v>39.866779829999999</v>
      </c>
      <c r="C73">
        <v>26.581542970000001</v>
      </c>
      <c r="D73">
        <v>10</v>
      </c>
      <c r="E73">
        <v>1300.572388</v>
      </c>
      <c r="F73">
        <v>17.261252800000001</v>
      </c>
      <c r="G73">
        <v>8.7161834579999997</v>
      </c>
    </row>
    <row r="74" spans="1:7" x14ac:dyDescent="0.25">
      <c r="A74">
        <v>1226</v>
      </c>
      <c r="B74">
        <v>40.476050579999999</v>
      </c>
      <c r="C74">
        <v>26.575195310000002</v>
      </c>
      <c r="D74">
        <v>10</v>
      </c>
      <c r="E74">
        <v>1300.5660399999999</v>
      </c>
      <c r="F74">
        <v>17.543347969999999</v>
      </c>
      <c r="G74">
        <v>8.1846694299999996</v>
      </c>
    </row>
    <row r="75" spans="1:7" x14ac:dyDescent="0.25">
      <c r="A75">
        <v>1227</v>
      </c>
      <c r="B75">
        <v>41.085681389999998</v>
      </c>
      <c r="C75">
        <v>27.11938477</v>
      </c>
      <c r="D75">
        <v>10</v>
      </c>
      <c r="E75">
        <v>1301.1102289999999</v>
      </c>
      <c r="F75">
        <v>17.825749420000001</v>
      </c>
      <c r="G75">
        <v>7.3027650949999998</v>
      </c>
    </row>
    <row r="76" spans="1:7" x14ac:dyDescent="0.25">
      <c r="A76">
        <v>1228</v>
      </c>
      <c r="B76">
        <v>41.695279790000001</v>
      </c>
      <c r="C76">
        <v>25.07409668</v>
      </c>
      <c r="D76">
        <v>10</v>
      </c>
      <c r="E76">
        <v>1299.0649410000001</v>
      </c>
      <c r="F76">
        <v>18.120828459999998</v>
      </c>
      <c r="G76">
        <v>8.4192426779999998</v>
      </c>
    </row>
    <row r="77" spans="1:7" x14ac:dyDescent="0.25">
      <c r="A77">
        <v>1229</v>
      </c>
      <c r="B77">
        <v>42.304878189999997</v>
      </c>
      <c r="C77">
        <v>24.76782227</v>
      </c>
      <c r="D77">
        <v>10</v>
      </c>
      <c r="E77">
        <v>1298.7586670000001</v>
      </c>
      <c r="F77">
        <v>18.424332239999998</v>
      </c>
      <c r="G77">
        <v>7.9093805819999998</v>
      </c>
    </row>
    <row r="78" spans="1:7" x14ac:dyDescent="0.25">
      <c r="A78">
        <v>1230</v>
      </c>
      <c r="B78">
        <v>42.914423960000001</v>
      </c>
      <c r="C78">
        <v>24.45141602</v>
      </c>
      <c r="D78">
        <v>10</v>
      </c>
      <c r="E78">
        <v>1298.4422609999999</v>
      </c>
      <c r="F78">
        <v>18.72767868</v>
      </c>
      <c r="G78">
        <v>7.5839492369999997</v>
      </c>
    </row>
    <row r="79" spans="1:7" x14ac:dyDescent="0.25">
      <c r="A79">
        <v>1231</v>
      </c>
      <c r="B79">
        <v>43.523034819999999</v>
      </c>
      <c r="C79">
        <v>25.306030270000001</v>
      </c>
      <c r="D79">
        <v>10</v>
      </c>
      <c r="E79">
        <v>1299.296875</v>
      </c>
      <c r="F79">
        <v>18.797881289999999</v>
      </c>
      <c r="G79">
        <v>6.0398228080000003</v>
      </c>
    </row>
    <row r="80" spans="1:7" x14ac:dyDescent="0.25">
      <c r="A80">
        <v>1232</v>
      </c>
      <c r="B80">
        <v>44.132701070000003</v>
      </c>
      <c r="C80">
        <v>24.296264650000001</v>
      </c>
      <c r="D80">
        <v>10</v>
      </c>
      <c r="E80">
        <v>1298.2871090000001</v>
      </c>
      <c r="F80">
        <v>18.728814450000002</v>
      </c>
      <c r="G80">
        <v>6.2466537860000004</v>
      </c>
    </row>
    <row r="81" spans="1:7" x14ac:dyDescent="0.25">
      <c r="A81">
        <v>1233</v>
      </c>
      <c r="B81">
        <v>44.740317599999997</v>
      </c>
      <c r="C81">
        <v>23.637329099999999</v>
      </c>
      <c r="D81">
        <v>10</v>
      </c>
      <c r="E81">
        <v>1297.6281739999999</v>
      </c>
      <c r="F81">
        <v>18.716887679999999</v>
      </c>
      <c r="G81">
        <v>6.0291668310000004</v>
      </c>
    </row>
    <row r="82" spans="1:7" x14ac:dyDescent="0.25">
      <c r="A82">
        <v>1234</v>
      </c>
      <c r="B82">
        <v>45.34992991</v>
      </c>
      <c r="C82">
        <v>22.516479489999998</v>
      </c>
      <c r="D82">
        <v>10</v>
      </c>
      <c r="E82">
        <v>1296.5073239999999</v>
      </c>
      <c r="F82">
        <v>18.59275985</v>
      </c>
      <c r="G82">
        <v>6.2961634599999998</v>
      </c>
    </row>
    <row r="83" spans="1:7" x14ac:dyDescent="0.25">
      <c r="A83">
        <v>1235</v>
      </c>
      <c r="B83">
        <v>45.959542210000002</v>
      </c>
      <c r="C83">
        <v>20.893066409999999</v>
      </c>
      <c r="D83">
        <v>10</v>
      </c>
      <c r="E83">
        <v>1294.8839109999999</v>
      </c>
      <c r="F83">
        <v>18.373686790000001</v>
      </c>
      <c r="G83">
        <v>7.4435508490000002</v>
      </c>
    </row>
    <row r="84" spans="1:7" x14ac:dyDescent="0.25">
      <c r="A84">
        <v>1236</v>
      </c>
      <c r="B84">
        <v>46.569154519999998</v>
      </c>
      <c r="C84">
        <v>20.596679689999998</v>
      </c>
      <c r="D84">
        <v>10</v>
      </c>
      <c r="E84">
        <v>1294.587524</v>
      </c>
      <c r="F84">
        <v>18.154776420000001</v>
      </c>
      <c r="G84">
        <v>6.6780188120000004</v>
      </c>
    </row>
    <row r="85" spans="1:7" x14ac:dyDescent="0.25">
      <c r="A85">
        <v>1237</v>
      </c>
      <c r="B85">
        <v>47.178710600000002</v>
      </c>
      <c r="C85">
        <v>19.39221191</v>
      </c>
      <c r="D85">
        <v>10</v>
      </c>
      <c r="E85">
        <v>1293.383057</v>
      </c>
      <c r="F85">
        <v>17.935703360000002</v>
      </c>
      <c r="G85">
        <v>6.6213823830000003</v>
      </c>
    </row>
    <row r="86" spans="1:7" x14ac:dyDescent="0.25">
      <c r="A86">
        <v>1238</v>
      </c>
      <c r="B86">
        <v>47.788322899999997</v>
      </c>
      <c r="C86">
        <v>18.13842773</v>
      </c>
      <c r="D86">
        <v>10</v>
      </c>
      <c r="E86">
        <v>1292.1292719999999</v>
      </c>
      <c r="F86">
        <v>17.716738769999999</v>
      </c>
      <c r="G86">
        <v>6.088083074</v>
      </c>
    </row>
    <row r="87" spans="1:7" x14ac:dyDescent="0.25">
      <c r="A87">
        <v>1239</v>
      </c>
      <c r="B87">
        <v>48.397027440000002</v>
      </c>
      <c r="C87">
        <v>16.99816895</v>
      </c>
      <c r="D87">
        <v>10</v>
      </c>
      <c r="E87">
        <v>1290.989014</v>
      </c>
      <c r="F87">
        <v>17.581513650000002</v>
      </c>
      <c r="G87">
        <v>6.459354308</v>
      </c>
    </row>
    <row r="88" spans="1:7" x14ac:dyDescent="0.25">
      <c r="A88">
        <v>1240</v>
      </c>
      <c r="B88">
        <v>49.006587060000001</v>
      </c>
      <c r="C88">
        <v>15.01550293</v>
      </c>
      <c r="D88">
        <v>10</v>
      </c>
      <c r="E88">
        <v>1289.0063479999999</v>
      </c>
      <c r="F88">
        <v>17.277757810000001</v>
      </c>
      <c r="G88">
        <v>6.778402689</v>
      </c>
    </row>
    <row r="89" spans="1:7" x14ac:dyDescent="0.25">
      <c r="A89">
        <v>1241</v>
      </c>
      <c r="B89">
        <v>49.616179870000003</v>
      </c>
      <c r="C89">
        <v>13.796875</v>
      </c>
      <c r="D89">
        <v>10</v>
      </c>
      <c r="E89">
        <v>1287.78772</v>
      </c>
      <c r="F89">
        <v>16.797973769999999</v>
      </c>
      <c r="G89">
        <v>7.112821018</v>
      </c>
    </row>
    <row r="90" spans="1:7" x14ac:dyDescent="0.25">
      <c r="A90">
        <v>1242</v>
      </c>
      <c r="B90">
        <v>50.218069440000001</v>
      </c>
      <c r="C90">
        <v>12.42346191</v>
      </c>
      <c r="D90">
        <v>10</v>
      </c>
      <c r="E90">
        <v>1286.414307</v>
      </c>
      <c r="F90">
        <v>16.340072660000001</v>
      </c>
      <c r="G90">
        <v>7.2591136860000001</v>
      </c>
    </row>
    <row r="91" spans="1:7" x14ac:dyDescent="0.25">
      <c r="A91">
        <v>1243</v>
      </c>
      <c r="B91">
        <v>50.827648080000003</v>
      </c>
      <c r="C91">
        <v>11.08483887</v>
      </c>
      <c r="D91">
        <v>10</v>
      </c>
      <c r="E91">
        <v>1285.0756839999999</v>
      </c>
      <c r="F91">
        <v>16.113092720000001</v>
      </c>
      <c r="G91">
        <v>7.2632477670000002</v>
      </c>
    </row>
    <row r="92" spans="1:7" x14ac:dyDescent="0.25">
      <c r="A92">
        <v>1244</v>
      </c>
      <c r="B92">
        <v>51.437324580000002</v>
      </c>
      <c r="C92">
        <v>11.1192627</v>
      </c>
      <c r="D92">
        <v>10</v>
      </c>
      <c r="E92">
        <v>1285.110107</v>
      </c>
      <c r="F92">
        <v>15.87585033</v>
      </c>
      <c r="G92">
        <v>6.893859634</v>
      </c>
    </row>
    <row r="93" spans="1:7" x14ac:dyDescent="0.25">
      <c r="A93">
        <v>1245</v>
      </c>
      <c r="B93">
        <v>52.046882629999999</v>
      </c>
      <c r="C93">
        <v>10.52563477</v>
      </c>
      <c r="D93">
        <v>10</v>
      </c>
      <c r="E93">
        <v>1284.5164789999999</v>
      </c>
      <c r="F93">
        <v>15.55431012</v>
      </c>
      <c r="G93">
        <v>6.8498056260000002</v>
      </c>
    </row>
    <row r="94" spans="1:7" x14ac:dyDescent="0.25">
      <c r="A94">
        <v>1246</v>
      </c>
      <c r="B94">
        <v>52.656382229999998</v>
      </c>
      <c r="C94">
        <v>9.5544433590000004</v>
      </c>
      <c r="D94">
        <v>10</v>
      </c>
      <c r="E94">
        <v>1283.545288</v>
      </c>
      <c r="F94">
        <v>15.22034436</v>
      </c>
      <c r="G94">
        <v>7.2619524179999999</v>
      </c>
    </row>
    <row r="95" spans="1:7" x14ac:dyDescent="0.25">
      <c r="A95">
        <v>1247</v>
      </c>
      <c r="B95">
        <v>53.266046500000002</v>
      </c>
      <c r="C95">
        <v>9.1108398439999991</v>
      </c>
      <c r="D95">
        <v>10</v>
      </c>
      <c r="E95">
        <v>1283.1016850000001</v>
      </c>
      <c r="F95">
        <v>14.88582562</v>
      </c>
      <c r="G95">
        <v>7.0538283599999998</v>
      </c>
    </row>
    <row r="96" spans="1:7" x14ac:dyDescent="0.25">
      <c r="A96">
        <v>1248</v>
      </c>
      <c r="B96">
        <v>53.875614830000004</v>
      </c>
      <c r="C96">
        <v>8.2116699220000005</v>
      </c>
      <c r="D96">
        <v>10</v>
      </c>
      <c r="E96">
        <v>1282.2025149999999</v>
      </c>
      <c r="F96">
        <v>14.38179772</v>
      </c>
      <c r="G96">
        <v>6.9413907970000004</v>
      </c>
    </row>
    <row r="97" spans="1:7" x14ac:dyDescent="0.25">
      <c r="A97">
        <v>1249</v>
      </c>
      <c r="B97">
        <v>54.483838059999997</v>
      </c>
      <c r="C97">
        <v>7.5075683590000004</v>
      </c>
      <c r="D97">
        <v>10</v>
      </c>
      <c r="E97">
        <v>1281.498413</v>
      </c>
      <c r="F97">
        <v>13.593427549999999</v>
      </c>
      <c r="G97">
        <v>6.5995882760000004</v>
      </c>
    </row>
    <row r="98" spans="1:7" x14ac:dyDescent="0.25">
      <c r="A98">
        <v>1250</v>
      </c>
      <c r="B98">
        <v>55.09342779</v>
      </c>
      <c r="C98">
        <v>6.88671875</v>
      </c>
      <c r="D98">
        <v>10</v>
      </c>
      <c r="E98">
        <v>1280.877563</v>
      </c>
      <c r="F98">
        <v>12.836457299999999</v>
      </c>
      <c r="G98">
        <v>6.2590541230000003</v>
      </c>
    </row>
    <row r="99" spans="1:7" x14ac:dyDescent="0.25">
      <c r="A99">
        <v>1251</v>
      </c>
      <c r="B99">
        <v>55.703017520000003</v>
      </c>
      <c r="C99">
        <v>5.9801025389999998</v>
      </c>
      <c r="D99">
        <v>10</v>
      </c>
      <c r="E99">
        <v>1279.970947</v>
      </c>
      <c r="F99">
        <v>12.1397335</v>
      </c>
      <c r="G99">
        <v>6.0934136509999997</v>
      </c>
    </row>
    <row r="100" spans="1:7" x14ac:dyDescent="0.25">
      <c r="A100">
        <v>1252</v>
      </c>
      <c r="B100">
        <v>56.31260726</v>
      </c>
      <c r="C100">
        <v>5.700683594</v>
      </c>
      <c r="D100">
        <v>10</v>
      </c>
      <c r="E100">
        <v>1279.6915280000001</v>
      </c>
      <c r="F100">
        <v>11.561729809999999</v>
      </c>
      <c r="G100">
        <v>5.7943404430000003</v>
      </c>
    </row>
    <row r="101" spans="1:7" x14ac:dyDescent="0.25">
      <c r="A101">
        <v>1253</v>
      </c>
      <c r="B101">
        <v>56.916067580000004</v>
      </c>
      <c r="C101">
        <v>5.0269775389999998</v>
      </c>
      <c r="D101">
        <v>10</v>
      </c>
      <c r="E101">
        <v>1279.017822</v>
      </c>
      <c r="F101">
        <v>10.994126809999999</v>
      </c>
      <c r="G101">
        <v>5.4919241259999998</v>
      </c>
    </row>
    <row r="102" spans="1:7" x14ac:dyDescent="0.25">
      <c r="A102">
        <v>1254</v>
      </c>
      <c r="B102">
        <v>57.525728620000002</v>
      </c>
      <c r="C102">
        <v>4.335449219</v>
      </c>
      <c r="D102">
        <v>10</v>
      </c>
      <c r="E102">
        <v>1278.326294</v>
      </c>
      <c r="F102">
        <v>10.41761941</v>
      </c>
      <c r="G102">
        <v>5.6249377210000002</v>
      </c>
    </row>
    <row r="103" spans="1:7" x14ac:dyDescent="0.25">
      <c r="A103">
        <v>1255</v>
      </c>
      <c r="B103">
        <v>58.135253859999999</v>
      </c>
      <c r="C103">
        <v>3.8275146480000002</v>
      </c>
      <c r="D103">
        <v>10</v>
      </c>
      <c r="E103">
        <v>1277.8183590000001</v>
      </c>
      <c r="F103">
        <v>9.8305730570000005</v>
      </c>
      <c r="G103">
        <v>5.2087750640000001</v>
      </c>
    </row>
    <row r="104" spans="1:7" x14ac:dyDescent="0.25">
      <c r="A104">
        <v>1256</v>
      </c>
      <c r="B104">
        <v>58.744914909999999</v>
      </c>
      <c r="C104">
        <v>3.4012451170000002</v>
      </c>
      <c r="D104">
        <v>10</v>
      </c>
      <c r="E104">
        <v>1277.3920900000001</v>
      </c>
      <c r="F104">
        <v>9.2354815719999994</v>
      </c>
      <c r="G104">
        <v>4.5196947810000001</v>
      </c>
    </row>
    <row r="105" spans="1:7" x14ac:dyDescent="0.25">
      <c r="A105">
        <v>1257</v>
      </c>
      <c r="B105">
        <v>59.354211069999998</v>
      </c>
      <c r="C105">
        <v>3.2313232420000002</v>
      </c>
      <c r="D105">
        <v>10</v>
      </c>
      <c r="E105">
        <v>1277.222168</v>
      </c>
      <c r="F105">
        <v>8.6308486710000007</v>
      </c>
      <c r="G105">
        <v>3.7708950950000002</v>
      </c>
    </row>
    <row r="106" spans="1:7" x14ac:dyDescent="0.25">
      <c r="A106">
        <v>1258</v>
      </c>
      <c r="B106">
        <v>59.963780370000002</v>
      </c>
      <c r="C106">
        <v>2.6500244140000002</v>
      </c>
      <c r="D106">
        <v>10</v>
      </c>
      <c r="E106">
        <v>1276.6408690000001</v>
      </c>
      <c r="F106">
        <v>7.8479702419999997</v>
      </c>
      <c r="G106">
        <v>2.6388234129999999</v>
      </c>
    </row>
    <row r="107" spans="1:7" x14ac:dyDescent="0.25">
      <c r="A107">
        <v>1259</v>
      </c>
      <c r="B107">
        <v>60.573441760000001</v>
      </c>
      <c r="C107">
        <v>2.651855469</v>
      </c>
      <c r="D107">
        <v>10</v>
      </c>
      <c r="E107">
        <v>1276.6427000000001</v>
      </c>
      <c r="F107">
        <v>6.9348352310000001</v>
      </c>
      <c r="G107">
        <v>1.7271803210000001</v>
      </c>
    </row>
    <row r="108" spans="1:7" x14ac:dyDescent="0.25">
      <c r="A108">
        <v>1260</v>
      </c>
      <c r="B108">
        <v>61.183050020000003</v>
      </c>
      <c r="C108">
        <v>1.508300781</v>
      </c>
      <c r="D108">
        <v>10</v>
      </c>
      <c r="E108">
        <v>1275.4991460000001</v>
      </c>
      <c r="F108">
        <v>6.4274786820000003</v>
      </c>
      <c r="G108">
        <v>1.7467398789999999</v>
      </c>
    </row>
    <row r="109" spans="1:7" x14ac:dyDescent="0.25">
      <c r="A109">
        <v>1261</v>
      </c>
      <c r="B109">
        <v>61.792619309999999</v>
      </c>
      <c r="C109">
        <v>0</v>
      </c>
      <c r="D109">
        <v>10</v>
      </c>
      <c r="E109">
        <v>1273.990845</v>
      </c>
      <c r="F109">
        <v>6.2841297640000002</v>
      </c>
      <c r="G109">
        <v>2.3222895449999998</v>
      </c>
    </row>
    <row r="111" spans="1:7" x14ac:dyDescent="0.25">
      <c r="A111" t="s">
        <v>291</v>
      </c>
    </row>
    <row r="112" spans="1:7" x14ac:dyDescent="0.25">
      <c r="B112" t="s">
        <v>46</v>
      </c>
      <c r="C112" t="s">
        <v>103</v>
      </c>
      <c r="D112" t="s">
        <v>48</v>
      </c>
    </row>
    <row r="113" spans="1:4" x14ac:dyDescent="0.25">
      <c r="A113" s="1">
        <v>11591160</v>
      </c>
      <c r="B113">
        <v>0.15413700899999999</v>
      </c>
      <c r="C113" s="2">
        <v>-3.2399999999999999E-6</v>
      </c>
      <c r="D113">
        <v>10</v>
      </c>
    </row>
    <row r="114" spans="1:4" x14ac:dyDescent="0.25">
      <c r="A114" s="1">
        <v>11601161</v>
      </c>
      <c r="B114">
        <v>0.61308116700000004</v>
      </c>
      <c r="C114">
        <v>1.4000912169999999</v>
      </c>
      <c r="D114">
        <v>10</v>
      </c>
    </row>
    <row r="115" spans="1:4" x14ac:dyDescent="0.25">
      <c r="A115" s="1">
        <v>11611162</v>
      </c>
      <c r="B115">
        <v>1.2226816119999999</v>
      </c>
      <c r="C115">
        <v>2.2460149949999999</v>
      </c>
      <c r="D115">
        <v>10</v>
      </c>
    </row>
    <row r="116" spans="1:4" x14ac:dyDescent="0.25">
      <c r="A116" s="1">
        <v>11621163</v>
      </c>
      <c r="B116">
        <v>1.8323080309999999</v>
      </c>
      <c r="C116">
        <v>-0.45991640299999997</v>
      </c>
      <c r="D116">
        <v>10</v>
      </c>
    </row>
    <row r="117" spans="1:4" x14ac:dyDescent="0.25">
      <c r="A117" s="1">
        <v>11631164</v>
      </c>
      <c r="B117">
        <v>2.4419035679999999</v>
      </c>
      <c r="C117">
        <v>1.422526849</v>
      </c>
      <c r="D117">
        <v>10</v>
      </c>
    </row>
    <row r="118" spans="1:4" x14ac:dyDescent="0.25">
      <c r="A118" s="1">
        <v>11641165</v>
      </c>
      <c r="B118">
        <v>3.0514637520000001</v>
      </c>
      <c r="C118">
        <v>1.422562077</v>
      </c>
      <c r="D118">
        <v>10</v>
      </c>
    </row>
    <row r="119" spans="1:4" x14ac:dyDescent="0.25">
      <c r="A119" s="1">
        <v>11651166</v>
      </c>
      <c r="B119">
        <v>3.6598127599999999</v>
      </c>
      <c r="C119">
        <v>1.014601031</v>
      </c>
      <c r="D119">
        <v>10</v>
      </c>
    </row>
    <row r="120" spans="1:4" x14ac:dyDescent="0.25">
      <c r="A120" s="1">
        <v>11661167</v>
      </c>
      <c r="B120">
        <v>4.2681611080000001</v>
      </c>
      <c r="C120">
        <v>1.3512767020000001</v>
      </c>
      <c r="D120">
        <v>10</v>
      </c>
    </row>
    <row r="121" spans="1:4" x14ac:dyDescent="0.25">
      <c r="A121" s="1">
        <v>11671168</v>
      </c>
      <c r="B121">
        <v>4.8777553290000002</v>
      </c>
      <c r="C121">
        <v>3.797912562</v>
      </c>
      <c r="D121">
        <v>10</v>
      </c>
    </row>
    <row r="122" spans="1:4" x14ac:dyDescent="0.25">
      <c r="A122" s="1">
        <v>11681169</v>
      </c>
      <c r="B122">
        <v>5.4872166169999996</v>
      </c>
      <c r="C122">
        <v>1.810835725</v>
      </c>
      <c r="D122">
        <v>10</v>
      </c>
    </row>
    <row r="123" spans="1:4" x14ac:dyDescent="0.25">
      <c r="A123" s="1">
        <v>11691170</v>
      </c>
      <c r="B123">
        <v>6.0966762030000003</v>
      </c>
      <c r="C123">
        <v>0.12775924</v>
      </c>
      <c r="D123">
        <v>10</v>
      </c>
    </row>
    <row r="124" spans="1:4" x14ac:dyDescent="0.25">
      <c r="A124" s="1">
        <v>11701171</v>
      </c>
      <c r="B124">
        <v>6.706291448</v>
      </c>
      <c r="C124">
        <v>1.9186378180000001</v>
      </c>
      <c r="D124">
        <v>10</v>
      </c>
    </row>
    <row r="125" spans="1:4" x14ac:dyDescent="0.25">
      <c r="A125" s="1">
        <v>11711172</v>
      </c>
      <c r="B125">
        <v>7.3159311230000004</v>
      </c>
      <c r="C125">
        <v>0.80894351600000003</v>
      </c>
      <c r="D125">
        <v>10</v>
      </c>
    </row>
    <row r="126" spans="1:4" x14ac:dyDescent="0.25">
      <c r="A126" s="1">
        <v>11721173</v>
      </c>
      <c r="B126">
        <v>7.9255463690000001</v>
      </c>
      <c r="C126">
        <v>1.671082848</v>
      </c>
      <c r="D126">
        <v>10</v>
      </c>
    </row>
    <row r="127" spans="1:4" x14ac:dyDescent="0.25">
      <c r="A127" s="1">
        <v>11731174</v>
      </c>
      <c r="B127">
        <v>8.527079423</v>
      </c>
      <c r="C127">
        <v>2.351005496</v>
      </c>
      <c r="D127">
        <v>10</v>
      </c>
    </row>
    <row r="128" spans="1:4" x14ac:dyDescent="0.25">
      <c r="A128" s="1">
        <v>11741175</v>
      </c>
      <c r="B128">
        <v>9.1286351020000005</v>
      </c>
      <c r="C128">
        <v>0.50098729200000003</v>
      </c>
      <c r="D128">
        <v>10</v>
      </c>
    </row>
    <row r="129" spans="1:4" x14ac:dyDescent="0.25">
      <c r="A129" s="1">
        <v>11751176</v>
      </c>
      <c r="B129">
        <v>9.7372814470000009</v>
      </c>
      <c r="C129">
        <v>3.0167199889999998</v>
      </c>
      <c r="D129">
        <v>10</v>
      </c>
    </row>
    <row r="130" spans="1:4" x14ac:dyDescent="0.25">
      <c r="A130" s="1">
        <v>11761177</v>
      </c>
      <c r="B130">
        <v>10.345925449999999</v>
      </c>
      <c r="C130">
        <v>0.93870760600000003</v>
      </c>
      <c r="D130">
        <v>10</v>
      </c>
    </row>
    <row r="131" spans="1:4" x14ac:dyDescent="0.25">
      <c r="A131" s="1">
        <v>11771178</v>
      </c>
      <c r="B131">
        <v>10.95554842</v>
      </c>
      <c r="C131">
        <v>1.449750619</v>
      </c>
      <c r="D131">
        <v>10</v>
      </c>
    </row>
    <row r="132" spans="1:4" x14ac:dyDescent="0.25">
      <c r="A132" s="1">
        <v>11781179</v>
      </c>
      <c r="B132">
        <v>11.564482829999999</v>
      </c>
      <c r="C132">
        <v>1.373720375</v>
      </c>
      <c r="D132">
        <v>10</v>
      </c>
    </row>
    <row r="133" spans="1:4" x14ac:dyDescent="0.25">
      <c r="A133" s="1">
        <v>11791180</v>
      </c>
      <c r="B133">
        <v>12.173393750000001</v>
      </c>
      <c r="C133">
        <v>0.75216617299999999</v>
      </c>
      <c r="D133">
        <v>10</v>
      </c>
    </row>
    <row r="134" spans="1:4" x14ac:dyDescent="0.25">
      <c r="A134" s="1">
        <v>11801181</v>
      </c>
      <c r="B134">
        <v>12.782979299999999</v>
      </c>
      <c r="C134">
        <v>0.71787979700000004</v>
      </c>
      <c r="D134">
        <v>10</v>
      </c>
    </row>
    <row r="135" spans="1:4" x14ac:dyDescent="0.25">
      <c r="A135" s="1">
        <v>11811182</v>
      </c>
      <c r="B135">
        <v>13.39260803</v>
      </c>
      <c r="C135">
        <v>0.64013167299999996</v>
      </c>
      <c r="D135">
        <v>10</v>
      </c>
    </row>
    <row r="136" spans="1:4" x14ac:dyDescent="0.25">
      <c r="A136" s="1">
        <v>11821183</v>
      </c>
      <c r="B136">
        <v>14.002218770000001</v>
      </c>
      <c r="C136">
        <v>1.6611337559999999</v>
      </c>
      <c r="D136">
        <v>10</v>
      </c>
    </row>
    <row r="137" spans="1:4" x14ac:dyDescent="0.25">
      <c r="A137" s="1">
        <v>11831184</v>
      </c>
      <c r="B137">
        <v>14.61180433</v>
      </c>
      <c r="C137">
        <v>2.3468762089999999</v>
      </c>
      <c r="D137">
        <v>10</v>
      </c>
    </row>
    <row r="138" spans="1:4" x14ac:dyDescent="0.25">
      <c r="A138" s="1">
        <v>11841185</v>
      </c>
      <c r="B138">
        <v>15.221433060000001</v>
      </c>
      <c r="C138">
        <v>2.4674202709999999</v>
      </c>
      <c r="D138">
        <v>10</v>
      </c>
    </row>
    <row r="139" spans="1:4" x14ac:dyDescent="0.25">
      <c r="A139" s="1">
        <v>11851186</v>
      </c>
      <c r="B139">
        <v>15.828552119999999</v>
      </c>
      <c r="C139">
        <v>2.5101188259999998</v>
      </c>
      <c r="D139">
        <v>10</v>
      </c>
    </row>
    <row r="140" spans="1:4" x14ac:dyDescent="0.25">
      <c r="A140" s="1">
        <v>11861187</v>
      </c>
      <c r="B140">
        <v>16.435654679999999</v>
      </c>
      <c r="C140">
        <v>2.5464481509999999</v>
      </c>
      <c r="D140">
        <v>10</v>
      </c>
    </row>
    <row r="141" spans="1:4" x14ac:dyDescent="0.25">
      <c r="A141" s="1">
        <v>11871188</v>
      </c>
      <c r="B141">
        <v>17.045235389999998</v>
      </c>
      <c r="C141">
        <v>3.354658074</v>
      </c>
      <c r="D141">
        <v>10</v>
      </c>
    </row>
    <row r="142" spans="1:4" x14ac:dyDescent="0.25">
      <c r="A142" s="1">
        <v>11881189</v>
      </c>
      <c r="B142">
        <v>17.654845760000001</v>
      </c>
      <c r="C142">
        <v>0.83932311400000004</v>
      </c>
      <c r="D142">
        <v>10</v>
      </c>
    </row>
    <row r="143" spans="1:4" x14ac:dyDescent="0.25">
      <c r="A143" s="1">
        <v>11891190</v>
      </c>
      <c r="B143">
        <v>18.264115660000002</v>
      </c>
      <c r="C143">
        <v>1.3781690170000001</v>
      </c>
      <c r="D143">
        <v>10</v>
      </c>
    </row>
    <row r="144" spans="1:4" x14ac:dyDescent="0.25">
      <c r="A144" s="1">
        <v>11901191</v>
      </c>
      <c r="B144">
        <v>18.873359220000001</v>
      </c>
      <c r="C144">
        <v>1.194817214</v>
      </c>
      <c r="D144">
        <v>10</v>
      </c>
    </row>
    <row r="145" spans="1:4" x14ac:dyDescent="0.25">
      <c r="A145" s="1">
        <v>11911192</v>
      </c>
      <c r="B145">
        <v>19.482975969999998</v>
      </c>
      <c r="C145">
        <v>1.9860262900000001</v>
      </c>
      <c r="D145">
        <v>10</v>
      </c>
    </row>
    <row r="146" spans="1:4" x14ac:dyDescent="0.25">
      <c r="A146" s="1">
        <v>11921193</v>
      </c>
      <c r="B146">
        <v>20.092581880000001</v>
      </c>
      <c r="C146">
        <v>1.4107234529999999</v>
      </c>
      <c r="D146">
        <v>10</v>
      </c>
    </row>
    <row r="147" spans="1:4" x14ac:dyDescent="0.25">
      <c r="A147" s="1">
        <v>11931194</v>
      </c>
      <c r="B147">
        <v>20.702172600000001</v>
      </c>
      <c r="C147">
        <v>1.987727308</v>
      </c>
      <c r="D147">
        <v>10</v>
      </c>
    </row>
    <row r="148" spans="1:4" x14ac:dyDescent="0.25">
      <c r="A148" s="1">
        <v>11941195</v>
      </c>
      <c r="B148">
        <v>21.311749209999999</v>
      </c>
      <c r="C148">
        <v>-0.85588519399999996</v>
      </c>
      <c r="D148">
        <v>10</v>
      </c>
    </row>
    <row r="149" spans="1:4" x14ac:dyDescent="0.25">
      <c r="A149" s="1">
        <v>11951196</v>
      </c>
      <c r="B149">
        <v>21.92132689</v>
      </c>
      <c r="C149">
        <v>1.5988271869999999</v>
      </c>
      <c r="D149">
        <v>10</v>
      </c>
    </row>
    <row r="150" spans="1:4" x14ac:dyDescent="0.25">
      <c r="A150" s="1">
        <v>11961197</v>
      </c>
      <c r="B150">
        <v>22.530879989999999</v>
      </c>
      <c r="C150">
        <v>4.2909862959999998</v>
      </c>
      <c r="D150">
        <v>10</v>
      </c>
    </row>
    <row r="151" spans="1:4" x14ac:dyDescent="0.25">
      <c r="A151" s="1">
        <v>11971198</v>
      </c>
      <c r="B151">
        <v>23.140462790000001</v>
      </c>
      <c r="C151">
        <v>0.95271526399999995</v>
      </c>
      <c r="D151">
        <v>10</v>
      </c>
    </row>
    <row r="152" spans="1:4" x14ac:dyDescent="0.25">
      <c r="A152" s="1">
        <v>11981199</v>
      </c>
      <c r="B152">
        <v>23.750052140000001</v>
      </c>
      <c r="C152">
        <v>1.3107393510000001</v>
      </c>
      <c r="D152">
        <v>10</v>
      </c>
    </row>
    <row r="153" spans="1:4" x14ac:dyDescent="0.25">
      <c r="A153" s="1">
        <v>11991200</v>
      </c>
      <c r="B153">
        <v>24.358952200000001</v>
      </c>
      <c r="C153">
        <v>1.4192670620000001</v>
      </c>
      <c r="D153">
        <v>10</v>
      </c>
    </row>
    <row r="154" spans="1:4" x14ac:dyDescent="0.25">
      <c r="A154" s="1">
        <v>12001201</v>
      </c>
      <c r="B154">
        <v>24.967917490000001</v>
      </c>
      <c r="C154">
        <v>1.742139463</v>
      </c>
      <c r="D154">
        <v>10</v>
      </c>
    </row>
    <row r="155" spans="1:4" x14ac:dyDescent="0.25">
      <c r="A155" s="1">
        <v>12011202</v>
      </c>
      <c r="B155">
        <v>25.57752198</v>
      </c>
      <c r="C155">
        <v>0.54332519099999999</v>
      </c>
      <c r="D155">
        <v>10</v>
      </c>
    </row>
    <row r="156" spans="1:4" x14ac:dyDescent="0.25">
      <c r="A156" s="1">
        <v>12021203</v>
      </c>
      <c r="B156">
        <v>26.18710308</v>
      </c>
      <c r="C156">
        <v>0.76931542900000005</v>
      </c>
      <c r="D156">
        <v>10</v>
      </c>
    </row>
    <row r="157" spans="1:4" x14ac:dyDescent="0.25">
      <c r="A157" s="1">
        <v>12031204</v>
      </c>
      <c r="B157">
        <v>26.79647035</v>
      </c>
      <c r="C157">
        <v>0.27315598400000002</v>
      </c>
      <c r="D157">
        <v>10</v>
      </c>
    </row>
    <row r="158" spans="1:4" x14ac:dyDescent="0.25">
      <c r="A158" s="1">
        <v>12041205</v>
      </c>
      <c r="B158">
        <v>27.40584599</v>
      </c>
      <c r="C158">
        <v>6.8679839000000006E-2</v>
      </c>
      <c r="D158">
        <v>10</v>
      </c>
    </row>
    <row r="159" spans="1:4" x14ac:dyDescent="0.25">
      <c r="A159" s="1">
        <v>12051206</v>
      </c>
      <c r="B159">
        <v>28.012113329999998</v>
      </c>
      <c r="C159">
        <v>1.885036513</v>
      </c>
      <c r="D159">
        <v>10</v>
      </c>
    </row>
    <row r="160" spans="1:4" x14ac:dyDescent="0.25">
      <c r="A160" s="1">
        <v>12061207</v>
      </c>
      <c r="B160">
        <v>28.618386109999999</v>
      </c>
      <c r="C160">
        <v>0.13235148999999999</v>
      </c>
      <c r="D160">
        <v>10</v>
      </c>
    </row>
    <row r="161" spans="1:4" x14ac:dyDescent="0.25">
      <c r="A161" s="1">
        <v>12071208</v>
      </c>
      <c r="B161">
        <v>29.217706790000001</v>
      </c>
      <c r="C161">
        <v>2.146946104</v>
      </c>
      <c r="D161">
        <v>10</v>
      </c>
    </row>
    <row r="162" spans="1:4" x14ac:dyDescent="0.25">
      <c r="A162" s="1">
        <v>12081209</v>
      </c>
      <c r="B162">
        <v>29.817028860000001</v>
      </c>
      <c r="C162">
        <v>1.9408126219999999</v>
      </c>
      <c r="D162">
        <v>10</v>
      </c>
    </row>
    <row r="163" spans="1:4" x14ac:dyDescent="0.25">
      <c r="A163" s="1">
        <v>12091210</v>
      </c>
      <c r="B163">
        <v>30.426645789999998</v>
      </c>
      <c r="C163">
        <v>2.5588425849999998</v>
      </c>
      <c r="D163">
        <v>10</v>
      </c>
    </row>
    <row r="164" spans="1:4" x14ac:dyDescent="0.25">
      <c r="A164" s="1">
        <v>12101211</v>
      </c>
      <c r="B164">
        <v>31.03622391</v>
      </c>
      <c r="C164">
        <v>1.9156275009999999</v>
      </c>
      <c r="D164">
        <v>10</v>
      </c>
    </row>
    <row r="165" spans="1:4" x14ac:dyDescent="0.25">
      <c r="A165" s="1">
        <v>12111212</v>
      </c>
      <c r="B165">
        <v>31.644108800000001</v>
      </c>
      <c r="C165">
        <v>3.4569612009999999</v>
      </c>
      <c r="D165">
        <v>10</v>
      </c>
    </row>
    <row r="166" spans="1:4" x14ac:dyDescent="0.25">
      <c r="A166" s="1">
        <v>12121213</v>
      </c>
      <c r="B166">
        <v>32.25200384</v>
      </c>
      <c r="C166">
        <v>1.603979228</v>
      </c>
      <c r="D166">
        <v>10</v>
      </c>
    </row>
    <row r="167" spans="1:4" x14ac:dyDescent="0.25">
      <c r="A167" s="1">
        <v>12131214</v>
      </c>
      <c r="B167">
        <v>32.861602259999998</v>
      </c>
      <c r="C167">
        <v>1.6508370480000001</v>
      </c>
      <c r="D167">
        <v>10</v>
      </c>
    </row>
    <row r="168" spans="1:4" x14ac:dyDescent="0.25">
      <c r="A168" s="1">
        <v>12141215</v>
      </c>
      <c r="B168">
        <v>33.470603959999998</v>
      </c>
      <c r="C168">
        <v>1.65848939</v>
      </c>
      <c r="D168">
        <v>10</v>
      </c>
    </row>
    <row r="169" spans="1:4" x14ac:dyDescent="0.25">
      <c r="A169" s="1">
        <v>12151216</v>
      </c>
      <c r="B169">
        <v>34.07958404</v>
      </c>
      <c r="C169">
        <v>1.542412517</v>
      </c>
      <c r="D169">
        <v>10</v>
      </c>
    </row>
    <row r="170" spans="1:4" x14ac:dyDescent="0.25">
      <c r="A170" s="1">
        <v>12161217</v>
      </c>
      <c r="B170">
        <v>34.689184330000003</v>
      </c>
      <c r="C170">
        <v>1.195182798</v>
      </c>
      <c r="D170">
        <v>10</v>
      </c>
    </row>
    <row r="171" spans="1:4" x14ac:dyDescent="0.25">
      <c r="A171" s="1">
        <v>12171218</v>
      </c>
      <c r="B171">
        <v>35.298806200000001</v>
      </c>
      <c r="C171">
        <v>0.860261634</v>
      </c>
      <c r="D171">
        <v>10</v>
      </c>
    </row>
    <row r="172" spans="1:4" x14ac:dyDescent="0.25">
      <c r="A172" s="1">
        <v>12181219</v>
      </c>
      <c r="B172">
        <v>35.90833035</v>
      </c>
      <c r="C172">
        <v>2.0662522349999999</v>
      </c>
      <c r="D172">
        <v>10</v>
      </c>
    </row>
    <row r="173" spans="1:4" x14ac:dyDescent="0.25">
      <c r="A173" s="1">
        <v>12191220</v>
      </c>
      <c r="B173">
        <v>36.517839979999998</v>
      </c>
      <c r="C173">
        <v>-0.138177097</v>
      </c>
      <c r="D173">
        <v>10</v>
      </c>
    </row>
    <row r="174" spans="1:4" x14ac:dyDescent="0.25">
      <c r="A174" s="1">
        <v>12201221</v>
      </c>
      <c r="B174">
        <v>37.127409270000001</v>
      </c>
      <c r="C174">
        <v>1.0251138580000001</v>
      </c>
      <c r="D174">
        <v>10</v>
      </c>
    </row>
    <row r="175" spans="1:4" x14ac:dyDescent="0.25">
      <c r="A175" s="1">
        <v>12211222</v>
      </c>
      <c r="B175">
        <v>37.73702462</v>
      </c>
      <c r="C175">
        <v>0.188413053</v>
      </c>
      <c r="D175">
        <v>10</v>
      </c>
    </row>
    <row r="176" spans="1:4" x14ac:dyDescent="0.25">
      <c r="A176" s="1">
        <v>12221223</v>
      </c>
      <c r="B176">
        <v>38.346639959999997</v>
      </c>
      <c r="C176">
        <v>0.82025129100000005</v>
      </c>
      <c r="D176">
        <v>10</v>
      </c>
    </row>
    <row r="177" spans="1:4" x14ac:dyDescent="0.25">
      <c r="A177" s="1">
        <v>12231224</v>
      </c>
      <c r="B177">
        <v>38.954290190000002</v>
      </c>
      <c r="C177">
        <v>0.96974097400000003</v>
      </c>
      <c r="D177">
        <v>10</v>
      </c>
    </row>
    <row r="178" spans="1:4" x14ac:dyDescent="0.25">
      <c r="A178" s="1">
        <v>12241225</v>
      </c>
      <c r="B178">
        <v>39.561967809999999</v>
      </c>
      <c r="C178">
        <v>4.77208817</v>
      </c>
      <c r="D178">
        <v>10</v>
      </c>
    </row>
    <row r="179" spans="1:4" x14ac:dyDescent="0.25">
      <c r="A179" s="1">
        <v>12251226</v>
      </c>
      <c r="B179">
        <v>40.171415209999999</v>
      </c>
      <c r="C179">
        <v>1.0418449E-2</v>
      </c>
      <c r="D179">
        <v>10</v>
      </c>
    </row>
    <row r="180" spans="1:4" x14ac:dyDescent="0.25">
      <c r="A180" s="1">
        <v>12261227</v>
      </c>
      <c r="B180">
        <v>40.780865980000002</v>
      </c>
      <c r="C180">
        <v>-0.89265413199999999</v>
      </c>
      <c r="D180">
        <v>10</v>
      </c>
    </row>
    <row r="181" spans="1:4" x14ac:dyDescent="0.25">
      <c r="A181" s="1">
        <v>12271228</v>
      </c>
      <c r="B181">
        <v>41.390480590000003</v>
      </c>
      <c r="C181">
        <v>3.3551401589999998</v>
      </c>
      <c r="D181">
        <v>10</v>
      </c>
    </row>
    <row r="182" spans="1:4" x14ac:dyDescent="0.25">
      <c r="A182" s="1">
        <v>12281229</v>
      </c>
      <c r="B182">
        <v>42.000078989999999</v>
      </c>
      <c r="C182">
        <v>0.50241997400000005</v>
      </c>
      <c r="D182">
        <v>10</v>
      </c>
    </row>
    <row r="183" spans="1:4" x14ac:dyDescent="0.25">
      <c r="A183" s="1">
        <v>12291230</v>
      </c>
      <c r="B183">
        <v>42.609651079999999</v>
      </c>
      <c r="C183">
        <v>0.519085303</v>
      </c>
      <c r="D183">
        <v>10</v>
      </c>
    </row>
    <row r="184" spans="1:4" x14ac:dyDescent="0.25">
      <c r="A184" s="1">
        <v>12301231</v>
      </c>
      <c r="B184">
        <v>43.21872939</v>
      </c>
      <c r="C184">
        <v>-1.404204749</v>
      </c>
      <c r="D184">
        <v>10</v>
      </c>
    </row>
    <row r="185" spans="1:4" x14ac:dyDescent="0.25">
      <c r="A185" s="1">
        <v>12311232</v>
      </c>
      <c r="B185">
        <v>43.827867939999997</v>
      </c>
      <c r="C185">
        <v>1.6562596810000001</v>
      </c>
      <c r="D185">
        <v>10</v>
      </c>
    </row>
    <row r="186" spans="1:4" x14ac:dyDescent="0.25">
      <c r="A186" s="1">
        <v>12321233</v>
      </c>
      <c r="B186">
        <v>44.43650933</v>
      </c>
      <c r="C186">
        <v>1.084459539</v>
      </c>
      <c r="D186">
        <v>10</v>
      </c>
    </row>
    <row r="187" spans="1:4" x14ac:dyDescent="0.25">
      <c r="A187" s="1">
        <v>12331234</v>
      </c>
      <c r="B187">
        <v>45.045123750000002</v>
      </c>
      <c r="C187">
        <v>1.838626938</v>
      </c>
      <c r="D187">
        <v>10</v>
      </c>
    </row>
    <row r="188" spans="1:4" x14ac:dyDescent="0.25">
      <c r="A188" s="1">
        <v>12341235</v>
      </c>
      <c r="B188">
        <v>45.654736059999998</v>
      </c>
      <c r="C188">
        <v>2.6630254550000001</v>
      </c>
      <c r="D188">
        <v>10</v>
      </c>
    </row>
    <row r="189" spans="1:4" x14ac:dyDescent="0.25">
      <c r="A189" s="1">
        <v>12351236</v>
      </c>
      <c r="B189">
        <v>46.26434837</v>
      </c>
      <c r="C189">
        <v>0.48618887</v>
      </c>
      <c r="D189">
        <v>10</v>
      </c>
    </row>
    <row r="190" spans="1:4" x14ac:dyDescent="0.25">
      <c r="A190" s="1">
        <v>12361237</v>
      </c>
      <c r="B190">
        <v>46.87393256</v>
      </c>
      <c r="C190">
        <v>1.9759753259999999</v>
      </c>
      <c r="D190">
        <v>10</v>
      </c>
    </row>
    <row r="191" spans="1:4" x14ac:dyDescent="0.25">
      <c r="A191" s="1">
        <v>12371238</v>
      </c>
      <c r="B191">
        <v>47.48351675</v>
      </c>
      <c r="C191">
        <v>2.0566910630000002</v>
      </c>
      <c r="D191">
        <v>10</v>
      </c>
    </row>
    <row r="192" spans="1:4" x14ac:dyDescent="0.25">
      <c r="A192" s="1">
        <v>12381239</v>
      </c>
      <c r="B192">
        <v>48.09267517</v>
      </c>
      <c r="C192">
        <v>1.8732549650000001</v>
      </c>
      <c r="D192">
        <v>10</v>
      </c>
    </row>
    <row r="193" spans="1:4" x14ac:dyDescent="0.25">
      <c r="A193" s="1">
        <v>12391240</v>
      </c>
      <c r="B193">
        <v>48.701807250000002</v>
      </c>
      <c r="C193">
        <v>3.2526203210000002</v>
      </c>
      <c r="D193">
        <v>10</v>
      </c>
    </row>
    <row r="194" spans="1:4" x14ac:dyDescent="0.25">
      <c r="A194" s="1">
        <v>12401241</v>
      </c>
      <c r="B194">
        <v>49.311383470000003</v>
      </c>
      <c r="C194">
        <v>1.999085147</v>
      </c>
      <c r="D194">
        <v>10</v>
      </c>
    </row>
    <row r="195" spans="1:4" x14ac:dyDescent="0.25">
      <c r="A195" s="1">
        <v>12411242</v>
      </c>
      <c r="B195">
        <v>49.917124649999998</v>
      </c>
      <c r="C195">
        <v>2.2818356720000001</v>
      </c>
      <c r="D195">
        <v>10</v>
      </c>
    </row>
    <row r="196" spans="1:4" x14ac:dyDescent="0.25">
      <c r="A196" s="1">
        <v>12421243</v>
      </c>
      <c r="B196">
        <v>50.522858759999998</v>
      </c>
      <c r="C196">
        <v>2.1959808789999999</v>
      </c>
      <c r="D196">
        <v>10</v>
      </c>
    </row>
    <row r="197" spans="1:4" x14ac:dyDescent="0.25">
      <c r="A197" s="1">
        <v>12431244</v>
      </c>
      <c r="B197">
        <v>51.132486329999999</v>
      </c>
      <c r="C197">
        <v>-5.6462448999999998E-2</v>
      </c>
      <c r="D197">
        <v>10</v>
      </c>
    </row>
    <row r="198" spans="1:4" x14ac:dyDescent="0.25">
      <c r="A198" s="1">
        <v>12441245</v>
      </c>
      <c r="B198">
        <v>51.7421036</v>
      </c>
      <c r="C198">
        <v>0.973866118</v>
      </c>
      <c r="D198">
        <v>10</v>
      </c>
    </row>
    <row r="199" spans="1:4" x14ac:dyDescent="0.25">
      <c r="A199" s="1">
        <v>12451246</v>
      </c>
      <c r="B199">
        <v>52.351632430000002</v>
      </c>
      <c r="C199">
        <v>1.5934241870000001</v>
      </c>
      <c r="D199">
        <v>10</v>
      </c>
    </row>
    <row r="200" spans="1:4" x14ac:dyDescent="0.25">
      <c r="A200" s="1">
        <v>12461247</v>
      </c>
      <c r="B200">
        <v>52.96121436</v>
      </c>
      <c r="C200">
        <v>0.727619342</v>
      </c>
      <c r="D200">
        <v>10</v>
      </c>
    </row>
    <row r="201" spans="1:4" x14ac:dyDescent="0.25">
      <c r="A201" s="1">
        <v>12471248</v>
      </c>
      <c r="B201">
        <v>53.570830669999999</v>
      </c>
      <c r="C201">
        <v>1.475092901</v>
      </c>
      <c r="D201">
        <v>10</v>
      </c>
    </row>
    <row r="202" spans="1:4" x14ac:dyDescent="0.25">
      <c r="A202" s="1">
        <v>12481249</v>
      </c>
      <c r="B202">
        <v>54.179726449999997</v>
      </c>
      <c r="C202">
        <v>1.1576367599999999</v>
      </c>
      <c r="D202">
        <v>10</v>
      </c>
    </row>
    <row r="203" spans="1:4" x14ac:dyDescent="0.25">
      <c r="A203" s="1">
        <v>12491250</v>
      </c>
      <c r="B203">
        <v>54.788632919999998</v>
      </c>
      <c r="C203">
        <v>1.018471235</v>
      </c>
      <c r="D203">
        <v>10</v>
      </c>
    </row>
    <row r="204" spans="1:4" x14ac:dyDescent="0.25">
      <c r="A204" s="1">
        <v>12501251</v>
      </c>
      <c r="B204">
        <v>55.398222660000002</v>
      </c>
      <c r="C204">
        <v>1.487256366</v>
      </c>
      <c r="D204">
        <v>10</v>
      </c>
    </row>
    <row r="205" spans="1:4" x14ac:dyDescent="0.25">
      <c r="A205" s="1">
        <v>12511252</v>
      </c>
      <c r="B205">
        <v>56.007812389999998</v>
      </c>
      <c r="C205">
        <v>0.45837213100000002</v>
      </c>
      <c r="D205">
        <v>10</v>
      </c>
    </row>
    <row r="206" spans="1:4" x14ac:dyDescent="0.25">
      <c r="A206" s="1">
        <v>12521253</v>
      </c>
      <c r="B206">
        <v>56.614337419999998</v>
      </c>
      <c r="C206">
        <v>1.1164049009999999</v>
      </c>
      <c r="D206">
        <v>10</v>
      </c>
    </row>
    <row r="207" spans="1:4" x14ac:dyDescent="0.25">
      <c r="A207" s="1">
        <v>12531254</v>
      </c>
      <c r="B207">
        <v>57.220898099999999</v>
      </c>
      <c r="C207">
        <v>1.134283258</v>
      </c>
      <c r="D207">
        <v>10</v>
      </c>
    </row>
    <row r="208" spans="1:4" x14ac:dyDescent="0.25">
      <c r="A208" s="1">
        <v>12541255</v>
      </c>
      <c r="B208">
        <v>57.830491240000001</v>
      </c>
      <c r="C208">
        <v>0.83332820299999999</v>
      </c>
      <c r="D208">
        <v>10</v>
      </c>
    </row>
    <row r="209" spans="1:4" x14ac:dyDescent="0.25">
      <c r="A209" s="1">
        <v>12551256</v>
      </c>
      <c r="B209">
        <v>58.440084380000002</v>
      </c>
      <c r="C209">
        <v>0.69919102300000002</v>
      </c>
      <c r="D209">
        <v>10</v>
      </c>
    </row>
    <row r="210" spans="1:4" x14ac:dyDescent="0.25">
      <c r="A210" s="1">
        <v>12561257</v>
      </c>
      <c r="B210">
        <v>59.049562989999998</v>
      </c>
      <c r="C210">
        <v>0.27888223299999998</v>
      </c>
      <c r="D210">
        <v>10</v>
      </c>
    </row>
    <row r="211" spans="1:4" x14ac:dyDescent="0.25">
      <c r="A211" s="1">
        <v>12571258</v>
      </c>
      <c r="B211">
        <v>59.65899572</v>
      </c>
      <c r="C211">
        <v>0.95362222900000004</v>
      </c>
      <c r="D211">
        <v>10</v>
      </c>
    </row>
    <row r="212" spans="1:4" x14ac:dyDescent="0.25">
      <c r="A212" s="1">
        <v>12581259</v>
      </c>
      <c r="B212">
        <v>60.268611059999998</v>
      </c>
      <c r="C212">
        <v>-3.0033960000000002E-3</v>
      </c>
      <c r="D212">
        <v>10</v>
      </c>
    </row>
    <row r="213" spans="1:4" x14ac:dyDescent="0.25">
      <c r="A213" s="1">
        <v>12591260</v>
      </c>
      <c r="B213">
        <v>60.878245890000002</v>
      </c>
      <c r="C213">
        <v>1.875884495</v>
      </c>
      <c r="D213">
        <v>10</v>
      </c>
    </row>
    <row r="214" spans="1:4" x14ac:dyDescent="0.25">
      <c r="A214" s="1">
        <v>12601261</v>
      </c>
      <c r="B214">
        <v>61.487834669999998</v>
      </c>
      <c r="C214">
        <v>2.4743713270000001</v>
      </c>
      <c r="D214">
        <v>10</v>
      </c>
    </row>
    <row r="216" spans="1:4" x14ac:dyDescent="0.25">
      <c r="A216" t="s">
        <v>292</v>
      </c>
    </row>
    <row r="217" spans="1:4" x14ac:dyDescent="0.25">
      <c r="B217" t="s">
        <v>46</v>
      </c>
      <c r="C217" t="s">
        <v>103</v>
      </c>
      <c r="D217" t="s">
        <v>48</v>
      </c>
    </row>
    <row r="218" spans="1:4" x14ac:dyDescent="0.25">
      <c r="A218" s="1">
        <v>115911601161</v>
      </c>
      <c r="B218">
        <v>0.30827401799999998</v>
      </c>
      <c r="C218">
        <v>0.99584832099999998</v>
      </c>
      <c r="D218">
        <v>10</v>
      </c>
    </row>
    <row r="219" spans="1:4" x14ac:dyDescent="0.25">
      <c r="A219" s="1">
        <v>116011611162</v>
      </c>
      <c r="B219">
        <v>0.91788831599999998</v>
      </c>
      <c r="C219">
        <v>1.82304029</v>
      </c>
      <c r="D219">
        <v>10</v>
      </c>
    </row>
    <row r="220" spans="1:4" x14ac:dyDescent="0.25">
      <c r="A220" s="1">
        <v>116111621163</v>
      </c>
      <c r="B220">
        <v>1.5274749080000001</v>
      </c>
      <c r="C220">
        <v>0.89293144000000002</v>
      </c>
      <c r="D220">
        <v>10</v>
      </c>
    </row>
    <row r="221" spans="1:4" x14ac:dyDescent="0.25">
      <c r="A221" s="1">
        <v>116211631164</v>
      </c>
      <c r="B221">
        <v>2.1371411550000001</v>
      </c>
      <c r="C221">
        <v>0.48115965100000002</v>
      </c>
      <c r="D221">
        <v>10</v>
      </c>
    </row>
    <row r="222" spans="1:4" x14ac:dyDescent="0.25">
      <c r="A222" s="1">
        <v>116311641165</v>
      </c>
      <c r="B222">
        <v>2.746665981</v>
      </c>
      <c r="C222">
        <v>1.4225444650000001</v>
      </c>
      <c r="D222">
        <v>10</v>
      </c>
    </row>
    <row r="223" spans="1:4" x14ac:dyDescent="0.25">
      <c r="A223" s="1">
        <v>116411651166</v>
      </c>
      <c r="B223">
        <v>3.3562615230000001</v>
      </c>
      <c r="C223">
        <v>1.2191388400000001</v>
      </c>
      <c r="D223">
        <v>10</v>
      </c>
    </row>
    <row r="224" spans="1:4" x14ac:dyDescent="0.25">
      <c r="A224" s="1">
        <v>116511661167</v>
      </c>
      <c r="B224">
        <v>3.9633639970000001</v>
      </c>
      <c r="C224">
        <v>1.1833985309999999</v>
      </c>
      <c r="D224">
        <v>10</v>
      </c>
    </row>
    <row r="225" spans="1:4" x14ac:dyDescent="0.25">
      <c r="A225" s="1">
        <v>116611671168</v>
      </c>
      <c r="B225">
        <v>4.5729582190000002</v>
      </c>
      <c r="C225">
        <v>2.57459463</v>
      </c>
      <c r="D225">
        <v>10</v>
      </c>
    </row>
    <row r="226" spans="1:4" x14ac:dyDescent="0.25">
      <c r="A226" s="1">
        <v>116711681169</v>
      </c>
      <c r="B226">
        <v>5.1825524390000002</v>
      </c>
      <c r="C226">
        <v>2.8046630829999999</v>
      </c>
      <c r="D226">
        <v>10</v>
      </c>
    </row>
    <row r="227" spans="1:4" x14ac:dyDescent="0.25">
      <c r="A227" s="1">
        <v>116811691170</v>
      </c>
      <c r="B227">
        <v>5.791880795</v>
      </c>
      <c r="C227">
        <v>0.96905587999999998</v>
      </c>
      <c r="D227">
        <v>10</v>
      </c>
    </row>
    <row r="228" spans="1:4" x14ac:dyDescent="0.25">
      <c r="A228" s="1">
        <v>116911701171</v>
      </c>
      <c r="B228">
        <v>6.4014716109999998</v>
      </c>
      <c r="C228">
        <v>1.0232463730000001</v>
      </c>
      <c r="D228">
        <v>10</v>
      </c>
    </row>
    <row r="229" spans="1:4" x14ac:dyDescent="0.25">
      <c r="A229" s="1">
        <v>117011711172</v>
      </c>
      <c r="B229">
        <v>7.0111112850000001</v>
      </c>
      <c r="C229">
        <v>1.3637906660000001</v>
      </c>
      <c r="D229">
        <v>10</v>
      </c>
    </row>
    <row r="230" spans="1:4" x14ac:dyDescent="0.25">
      <c r="A230" s="1">
        <v>117111721173</v>
      </c>
      <c r="B230">
        <v>7.6207509609999997</v>
      </c>
      <c r="C230">
        <v>1.239990149</v>
      </c>
      <c r="D230">
        <v>10</v>
      </c>
    </row>
    <row r="231" spans="1:4" x14ac:dyDescent="0.25">
      <c r="A231" s="1">
        <v>117211731174</v>
      </c>
      <c r="B231">
        <v>8.2303417769999996</v>
      </c>
      <c r="C231">
        <v>2.004972655</v>
      </c>
      <c r="D231">
        <v>10</v>
      </c>
    </row>
    <row r="232" spans="1:4" x14ac:dyDescent="0.25">
      <c r="A232" s="1">
        <v>117311741175</v>
      </c>
      <c r="B232">
        <v>8.8238170690000004</v>
      </c>
      <c r="C232">
        <v>1.409430497</v>
      </c>
      <c r="D232">
        <v>10</v>
      </c>
    </row>
    <row r="233" spans="1:4" x14ac:dyDescent="0.25">
      <c r="A233" s="1">
        <v>117411751176</v>
      </c>
      <c r="B233">
        <v>9.4334531350000006</v>
      </c>
      <c r="C233">
        <v>1.7561264169999999</v>
      </c>
      <c r="D233">
        <v>10</v>
      </c>
    </row>
    <row r="234" spans="1:4" x14ac:dyDescent="0.25">
      <c r="A234" s="1">
        <v>117511761177</v>
      </c>
      <c r="B234">
        <v>10.041109759999999</v>
      </c>
      <c r="C234">
        <v>1.975466403</v>
      </c>
      <c r="D234">
        <v>10</v>
      </c>
    </row>
    <row r="235" spans="1:4" x14ac:dyDescent="0.25">
      <c r="A235" s="1">
        <v>117611771178</v>
      </c>
      <c r="B235">
        <v>10.65074115</v>
      </c>
      <c r="C235">
        <v>1.1942244049999999</v>
      </c>
      <c r="D235">
        <v>10</v>
      </c>
    </row>
    <row r="236" spans="1:4" x14ac:dyDescent="0.25">
      <c r="A236" s="1">
        <v>117711781179</v>
      </c>
      <c r="B236">
        <v>11.260355690000001</v>
      </c>
      <c r="C236">
        <v>1.4117921099999999</v>
      </c>
      <c r="D236">
        <v>10</v>
      </c>
    </row>
    <row r="237" spans="1:4" x14ac:dyDescent="0.25">
      <c r="A237" s="1">
        <v>117811791180</v>
      </c>
      <c r="B237">
        <v>11.86860997</v>
      </c>
      <c r="C237">
        <v>1.062496425</v>
      </c>
      <c r="D237">
        <v>10</v>
      </c>
    </row>
    <row r="238" spans="1:4" x14ac:dyDescent="0.25">
      <c r="A238" s="1">
        <v>117911801181</v>
      </c>
      <c r="B238">
        <v>12.478177519999999</v>
      </c>
      <c r="C238">
        <v>0.73502230999999996</v>
      </c>
      <c r="D238">
        <v>10</v>
      </c>
    </row>
    <row r="239" spans="1:4" x14ac:dyDescent="0.25">
      <c r="A239" s="1">
        <v>118011811182</v>
      </c>
      <c r="B239">
        <v>13.08778107</v>
      </c>
      <c r="C239">
        <v>0.67900359300000002</v>
      </c>
      <c r="D239">
        <v>10</v>
      </c>
    </row>
    <row r="240" spans="1:4" x14ac:dyDescent="0.25">
      <c r="A240" s="1">
        <v>118111821183</v>
      </c>
      <c r="B240">
        <v>13.697435</v>
      </c>
      <c r="C240">
        <v>1.1505844940000001</v>
      </c>
      <c r="D240">
        <v>10</v>
      </c>
    </row>
    <row r="241" spans="1:4" x14ac:dyDescent="0.25">
      <c r="A241" s="1">
        <v>118211831184</v>
      </c>
      <c r="B241">
        <v>14.30700255</v>
      </c>
      <c r="C241">
        <v>2.004018479</v>
      </c>
      <c r="D241">
        <v>10</v>
      </c>
    </row>
    <row r="242" spans="1:4" x14ac:dyDescent="0.25">
      <c r="A242" s="1">
        <v>118311841185</v>
      </c>
      <c r="B242">
        <v>14.916606099999999</v>
      </c>
      <c r="C242">
        <v>2.4071515610000001</v>
      </c>
      <c r="D242">
        <v>10</v>
      </c>
    </row>
    <row r="243" spans="1:4" x14ac:dyDescent="0.25">
      <c r="A243" s="1">
        <v>118411851186</v>
      </c>
      <c r="B243">
        <v>15.52626003</v>
      </c>
      <c r="C243">
        <v>2.4886506979999998</v>
      </c>
      <c r="D243">
        <v>10</v>
      </c>
    </row>
    <row r="244" spans="1:4" x14ac:dyDescent="0.25">
      <c r="A244" s="1">
        <v>118511861187</v>
      </c>
      <c r="B244">
        <v>16.130844199999999</v>
      </c>
      <c r="C244">
        <v>2.5283839559999999</v>
      </c>
      <c r="D244">
        <v>10</v>
      </c>
    </row>
    <row r="245" spans="1:4" x14ac:dyDescent="0.25">
      <c r="A245" s="1">
        <v>118611871188</v>
      </c>
      <c r="B245">
        <v>16.740465159999999</v>
      </c>
      <c r="C245">
        <v>2.9505175339999998</v>
      </c>
      <c r="D245">
        <v>10</v>
      </c>
    </row>
    <row r="246" spans="1:4" x14ac:dyDescent="0.25">
      <c r="A246" s="1">
        <v>118711881189</v>
      </c>
      <c r="B246">
        <v>17.350005620000001</v>
      </c>
      <c r="C246">
        <v>2.096798282</v>
      </c>
      <c r="D246">
        <v>10</v>
      </c>
    </row>
    <row r="247" spans="1:4" x14ac:dyDescent="0.25">
      <c r="A247" s="1">
        <v>118811891190</v>
      </c>
      <c r="B247">
        <v>17.9596859</v>
      </c>
      <c r="C247">
        <v>1.108504103</v>
      </c>
      <c r="D247">
        <v>10</v>
      </c>
    </row>
    <row r="248" spans="1:4" x14ac:dyDescent="0.25">
      <c r="A248" s="1">
        <v>118911901191</v>
      </c>
      <c r="B248">
        <v>18.56854542</v>
      </c>
      <c r="C248">
        <v>1.286416064</v>
      </c>
      <c r="D248">
        <v>10</v>
      </c>
    </row>
    <row r="249" spans="1:4" x14ac:dyDescent="0.25">
      <c r="A249" s="1">
        <v>119011911192</v>
      </c>
      <c r="B249">
        <v>19.178173019999999</v>
      </c>
      <c r="C249">
        <v>1.590412366</v>
      </c>
      <c r="D249">
        <v>10</v>
      </c>
    </row>
    <row r="250" spans="1:4" x14ac:dyDescent="0.25">
      <c r="A250" s="1">
        <v>119111921193</v>
      </c>
      <c r="B250">
        <v>19.787778930000002</v>
      </c>
      <c r="C250">
        <v>1.698374871</v>
      </c>
      <c r="D250">
        <v>10</v>
      </c>
    </row>
    <row r="251" spans="1:4" x14ac:dyDescent="0.25">
      <c r="A251" s="1">
        <v>119211931194</v>
      </c>
      <c r="B251">
        <v>20.397384840000001</v>
      </c>
      <c r="C251">
        <v>1.699215795</v>
      </c>
      <c r="D251">
        <v>10</v>
      </c>
    </row>
    <row r="252" spans="1:4" x14ac:dyDescent="0.25">
      <c r="A252" s="1">
        <v>119311941195</v>
      </c>
      <c r="B252">
        <v>21.006960360000001</v>
      </c>
      <c r="C252">
        <v>0.56591770100000005</v>
      </c>
      <c r="D252">
        <v>10</v>
      </c>
    </row>
    <row r="253" spans="1:4" x14ac:dyDescent="0.25">
      <c r="A253" s="1">
        <v>119411951196</v>
      </c>
      <c r="B253">
        <v>21.616538049999999</v>
      </c>
      <c r="C253">
        <v>0.37147099500000003</v>
      </c>
      <c r="D253">
        <v>10</v>
      </c>
    </row>
    <row r="254" spans="1:4" x14ac:dyDescent="0.25">
      <c r="A254" s="1">
        <v>119511961197</v>
      </c>
      <c r="B254">
        <v>22.22611573</v>
      </c>
      <c r="C254">
        <v>2.944834358</v>
      </c>
      <c r="D254">
        <v>10</v>
      </c>
    </row>
    <row r="255" spans="1:4" x14ac:dyDescent="0.25">
      <c r="A255" s="1">
        <v>119611971198</v>
      </c>
      <c r="B255">
        <v>22.835644250000001</v>
      </c>
      <c r="C255">
        <v>2.6216526149999999</v>
      </c>
      <c r="D255">
        <v>10</v>
      </c>
    </row>
    <row r="256" spans="1:4" x14ac:dyDescent="0.25">
      <c r="A256" s="1">
        <v>119711981199</v>
      </c>
      <c r="B256">
        <v>23.44528133</v>
      </c>
      <c r="C256">
        <v>1.131708621</v>
      </c>
      <c r="D256">
        <v>10</v>
      </c>
    </row>
    <row r="257" spans="1:4" x14ac:dyDescent="0.25">
      <c r="A257" s="1">
        <v>119811991200</v>
      </c>
      <c r="B257">
        <v>24.054822949999998</v>
      </c>
      <c r="C257">
        <v>1.364926973</v>
      </c>
      <c r="D257">
        <v>10</v>
      </c>
    </row>
    <row r="258" spans="1:4" x14ac:dyDescent="0.25">
      <c r="A258" s="1">
        <v>119912001201</v>
      </c>
      <c r="B258">
        <v>24.66308145</v>
      </c>
      <c r="C258">
        <v>1.5809530890000001</v>
      </c>
      <c r="D258">
        <v>10</v>
      </c>
    </row>
    <row r="259" spans="1:4" x14ac:dyDescent="0.25">
      <c r="A259" s="1">
        <v>120012011202</v>
      </c>
      <c r="B259">
        <v>25.272753529999999</v>
      </c>
      <c r="C259">
        <v>1.1428209330000001</v>
      </c>
      <c r="D259">
        <v>10</v>
      </c>
    </row>
    <row r="260" spans="1:4" x14ac:dyDescent="0.25">
      <c r="A260" s="1">
        <v>120112021203</v>
      </c>
      <c r="B260">
        <v>25.882290439999998</v>
      </c>
      <c r="C260">
        <v>0.65633123199999999</v>
      </c>
      <c r="D260">
        <v>10</v>
      </c>
    </row>
    <row r="261" spans="1:4" x14ac:dyDescent="0.25">
      <c r="A261" s="1">
        <v>120212031204</v>
      </c>
      <c r="B261">
        <v>26.491915729999999</v>
      </c>
      <c r="C261">
        <v>0.52137576299999999</v>
      </c>
      <c r="D261">
        <v>10</v>
      </c>
    </row>
    <row r="262" spans="1:4" x14ac:dyDescent="0.25">
      <c r="A262" s="1">
        <v>120312041205</v>
      </c>
      <c r="B262">
        <v>27.101024979999998</v>
      </c>
      <c r="C262">
        <v>0.17085831900000001</v>
      </c>
      <c r="D262">
        <v>10</v>
      </c>
    </row>
    <row r="263" spans="1:4" x14ac:dyDescent="0.25">
      <c r="A263" s="1">
        <v>120412051206</v>
      </c>
      <c r="B263">
        <v>27.710667010000002</v>
      </c>
      <c r="C263">
        <v>0.97011790600000003</v>
      </c>
      <c r="D263">
        <v>10</v>
      </c>
    </row>
    <row r="264" spans="1:4" x14ac:dyDescent="0.25">
      <c r="A264" s="1">
        <v>120512061207</v>
      </c>
      <c r="B264">
        <v>28.313559640000001</v>
      </c>
      <c r="C264">
        <v>1.002179551</v>
      </c>
      <c r="D264">
        <v>10</v>
      </c>
    </row>
    <row r="265" spans="1:4" x14ac:dyDescent="0.25">
      <c r="A265" s="1">
        <v>120612071208</v>
      </c>
      <c r="B265">
        <v>28.923212589999999</v>
      </c>
      <c r="C265">
        <v>1.11649672</v>
      </c>
      <c r="D265">
        <v>10</v>
      </c>
    </row>
    <row r="266" spans="1:4" x14ac:dyDescent="0.25">
      <c r="A266" s="1">
        <v>120712081209</v>
      </c>
      <c r="B266">
        <v>29.512201000000001</v>
      </c>
      <c r="C266">
        <v>2.0415101280000001</v>
      </c>
      <c r="D266">
        <v>10</v>
      </c>
    </row>
    <row r="267" spans="1:4" x14ac:dyDescent="0.25">
      <c r="A267" s="1">
        <v>120812091210</v>
      </c>
      <c r="B267">
        <v>30.121856730000001</v>
      </c>
      <c r="C267">
        <v>2.2498013760000002</v>
      </c>
      <c r="D267">
        <v>10</v>
      </c>
    </row>
    <row r="268" spans="1:4" x14ac:dyDescent="0.25">
      <c r="A268" s="1">
        <v>120912101211</v>
      </c>
      <c r="B268">
        <v>30.731434849999999</v>
      </c>
      <c r="C268">
        <v>2.2372350440000002</v>
      </c>
      <c r="D268">
        <v>10</v>
      </c>
    </row>
    <row r="269" spans="1:4" x14ac:dyDescent="0.25">
      <c r="A269" s="1">
        <v>121012111212</v>
      </c>
      <c r="B269">
        <v>31.341012970000001</v>
      </c>
      <c r="C269">
        <v>2.6834321600000002</v>
      </c>
      <c r="D269">
        <v>10</v>
      </c>
    </row>
    <row r="270" spans="1:4" x14ac:dyDescent="0.25">
      <c r="A270" s="1">
        <v>121112121213</v>
      </c>
      <c r="B270">
        <v>31.947204630000002</v>
      </c>
      <c r="C270">
        <v>2.5270087370000001</v>
      </c>
      <c r="D270">
        <v>10</v>
      </c>
    </row>
    <row r="271" spans="1:4" x14ac:dyDescent="0.25">
      <c r="A271" s="1">
        <v>121212131214</v>
      </c>
      <c r="B271">
        <v>32.556803049999999</v>
      </c>
      <c r="C271">
        <v>1.6274081380000001</v>
      </c>
      <c r="D271">
        <v>10</v>
      </c>
    </row>
    <row r="272" spans="1:4" x14ac:dyDescent="0.25">
      <c r="A272" s="1">
        <v>121312141215</v>
      </c>
      <c r="B272">
        <v>33.166401469999997</v>
      </c>
      <c r="C272">
        <v>1.654658221</v>
      </c>
      <c r="D272">
        <v>10</v>
      </c>
    </row>
    <row r="273" spans="1:4" x14ac:dyDescent="0.25">
      <c r="A273" s="1">
        <v>121412151216</v>
      </c>
      <c r="B273">
        <v>33.77480645</v>
      </c>
      <c r="C273">
        <v>1.6003778740000001</v>
      </c>
      <c r="D273">
        <v>10</v>
      </c>
    </row>
    <row r="274" spans="1:4" x14ac:dyDescent="0.25">
      <c r="A274" s="1">
        <v>121512161217</v>
      </c>
      <c r="B274">
        <v>34.384361630000001</v>
      </c>
      <c r="C274">
        <v>1.3687805289999999</v>
      </c>
      <c r="D274">
        <v>10</v>
      </c>
    </row>
    <row r="275" spans="1:4" x14ac:dyDescent="0.25">
      <c r="A275" s="1">
        <v>121612171218</v>
      </c>
      <c r="B275">
        <v>34.994007029999999</v>
      </c>
      <c r="C275">
        <v>1.0277308350000001</v>
      </c>
      <c r="D275">
        <v>10</v>
      </c>
    </row>
    <row r="276" spans="1:4" x14ac:dyDescent="0.25">
      <c r="A276" s="1">
        <v>121712181219</v>
      </c>
      <c r="B276">
        <v>35.603605369999997</v>
      </c>
      <c r="C276">
        <v>1.4631590759999999</v>
      </c>
      <c r="D276">
        <v>10</v>
      </c>
    </row>
    <row r="277" spans="1:4" x14ac:dyDescent="0.25">
      <c r="A277" s="1">
        <v>121812191220</v>
      </c>
      <c r="B277">
        <v>36.213055330000003</v>
      </c>
      <c r="C277">
        <v>0.96389370500000005</v>
      </c>
      <c r="D277">
        <v>10</v>
      </c>
    </row>
    <row r="278" spans="1:4" x14ac:dyDescent="0.25">
      <c r="A278" s="1">
        <v>121912201221</v>
      </c>
      <c r="B278">
        <v>36.82262463</v>
      </c>
      <c r="C278">
        <v>0.44346838</v>
      </c>
      <c r="D278">
        <v>10</v>
      </c>
    </row>
    <row r="279" spans="1:4" x14ac:dyDescent="0.25">
      <c r="A279" s="1">
        <v>122012211222</v>
      </c>
      <c r="B279">
        <v>37.432193920000003</v>
      </c>
      <c r="C279">
        <v>0.60672131900000004</v>
      </c>
      <c r="D279">
        <v>10</v>
      </c>
    </row>
    <row r="280" spans="1:4" x14ac:dyDescent="0.25">
      <c r="A280" s="1">
        <v>122112221223</v>
      </c>
      <c r="B280">
        <v>38.041855310000003</v>
      </c>
      <c r="C280">
        <v>0.50430035299999998</v>
      </c>
      <c r="D280">
        <v>10</v>
      </c>
    </row>
    <row r="281" spans="1:4" x14ac:dyDescent="0.25">
      <c r="A281" s="1">
        <v>122212231224</v>
      </c>
      <c r="B281">
        <v>38.651424599999999</v>
      </c>
      <c r="C281">
        <v>0.89468139199999996</v>
      </c>
      <c r="D281">
        <v>10</v>
      </c>
    </row>
    <row r="282" spans="1:4" x14ac:dyDescent="0.25">
      <c r="A282" s="1">
        <v>122312241225</v>
      </c>
      <c r="B282">
        <v>39.257155779999998</v>
      </c>
      <c r="C282">
        <v>2.8790339939999998</v>
      </c>
      <c r="D282">
        <v>10</v>
      </c>
    </row>
    <row r="283" spans="1:4" x14ac:dyDescent="0.25">
      <c r="A283" s="1">
        <v>122412251226</v>
      </c>
      <c r="B283">
        <v>39.866779829999999</v>
      </c>
      <c r="C283">
        <v>2.3921733989999998</v>
      </c>
      <c r="D283">
        <v>10</v>
      </c>
    </row>
    <row r="284" spans="1:4" x14ac:dyDescent="0.25">
      <c r="A284" s="1">
        <v>122512261227</v>
      </c>
      <c r="B284">
        <v>40.476050579999999</v>
      </c>
      <c r="C284">
        <v>-0.441295677</v>
      </c>
      <c r="D284">
        <v>10</v>
      </c>
    </row>
    <row r="285" spans="1:4" x14ac:dyDescent="0.25">
      <c r="A285" s="1">
        <v>122612271228</v>
      </c>
      <c r="B285">
        <v>41.085681389999998</v>
      </c>
      <c r="C285">
        <v>1.231167766</v>
      </c>
      <c r="D285">
        <v>10</v>
      </c>
    </row>
    <row r="286" spans="1:4" x14ac:dyDescent="0.25">
      <c r="A286" s="1">
        <v>122712281229</v>
      </c>
      <c r="B286">
        <v>41.695279790000001</v>
      </c>
      <c r="C286">
        <v>1.928780068</v>
      </c>
      <c r="D286">
        <v>10</v>
      </c>
    </row>
    <row r="287" spans="1:4" x14ac:dyDescent="0.25">
      <c r="A287" s="1">
        <v>122812291230</v>
      </c>
      <c r="B287">
        <v>42.304878189999997</v>
      </c>
      <c r="C287">
        <v>0.51075215900000004</v>
      </c>
      <c r="D287">
        <v>10</v>
      </c>
    </row>
    <row r="288" spans="1:4" x14ac:dyDescent="0.25">
      <c r="A288" s="1">
        <v>122912301231</v>
      </c>
      <c r="B288">
        <v>42.914423960000001</v>
      </c>
      <c r="C288">
        <v>-0.44157566599999998</v>
      </c>
      <c r="D288">
        <v>10</v>
      </c>
    </row>
    <row r="289" spans="1:4" x14ac:dyDescent="0.25">
      <c r="A289" s="1">
        <v>123012311232</v>
      </c>
      <c r="B289">
        <v>43.523034819999999</v>
      </c>
      <c r="C289">
        <v>0.127794979</v>
      </c>
      <c r="D289">
        <v>10</v>
      </c>
    </row>
    <row r="290" spans="1:4" x14ac:dyDescent="0.25">
      <c r="A290" s="1">
        <v>123112321233</v>
      </c>
      <c r="B290">
        <v>44.132701070000003</v>
      </c>
      <c r="C290">
        <v>1.37100149</v>
      </c>
      <c r="D290">
        <v>10</v>
      </c>
    </row>
    <row r="291" spans="1:4" x14ac:dyDescent="0.25">
      <c r="A291" s="1">
        <v>123212331234</v>
      </c>
      <c r="B291">
        <v>44.740317599999997</v>
      </c>
      <c r="C291">
        <v>1.4623675949999999</v>
      </c>
      <c r="D291">
        <v>10</v>
      </c>
    </row>
    <row r="292" spans="1:4" x14ac:dyDescent="0.25">
      <c r="A292" s="1">
        <v>123312341235</v>
      </c>
      <c r="B292">
        <v>45.34992991</v>
      </c>
      <c r="C292">
        <v>2.2508261959999998</v>
      </c>
      <c r="D292">
        <v>10</v>
      </c>
    </row>
    <row r="293" spans="1:4" x14ac:dyDescent="0.25">
      <c r="A293" s="1">
        <v>123412351236</v>
      </c>
      <c r="B293">
        <v>45.959542210000002</v>
      </c>
      <c r="C293">
        <v>1.5746071610000001</v>
      </c>
      <c r="D293">
        <v>10</v>
      </c>
    </row>
    <row r="294" spans="1:4" x14ac:dyDescent="0.25">
      <c r="A294" s="1">
        <v>123512361237</v>
      </c>
      <c r="B294">
        <v>46.569154519999998</v>
      </c>
      <c r="C294">
        <v>1.2310362930000001</v>
      </c>
      <c r="D294">
        <v>10</v>
      </c>
    </row>
    <row r="295" spans="1:4" x14ac:dyDescent="0.25">
      <c r="A295" s="1">
        <v>123612371238</v>
      </c>
      <c r="B295">
        <v>47.178710600000002</v>
      </c>
      <c r="C295">
        <v>2.0163356760000002</v>
      </c>
      <c r="D295">
        <v>10</v>
      </c>
    </row>
    <row r="296" spans="1:4" x14ac:dyDescent="0.25">
      <c r="A296" s="1">
        <v>123712381239</v>
      </c>
      <c r="B296">
        <v>47.788322899999997</v>
      </c>
      <c r="C296">
        <v>1.965064133</v>
      </c>
      <c r="D296">
        <v>10</v>
      </c>
    </row>
    <row r="297" spans="1:4" x14ac:dyDescent="0.25">
      <c r="A297" s="1">
        <v>123812391240</v>
      </c>
      <c r="B297">
        <v>48.397027440000002</v>
      </c>
      <c r="C297">
        <v>2.563583086</v>
      </c>
      <c r="D297">
        <v>10</v>
      </c>
    </row>
    <row r="298" spans="1:4" x14ac:dyDescent="0.25">
      <c r="A298" s="1">
        <v>123912401241</v>
      </c>
      <c r="B298">
        <v>49.006587060000001</v>
      </c>
      <c r="C298">
        <v>2.6258299859999998</v>
      </c>
      <c r="D298">
        <v>10</v>
      </c>
    </row>
    <row r="299" spans="1:4" x14ac:dyDescent="0.25">
      <c r="A299" s="1">
        <v>124012411242</v>
      </c>
      <c r="B299">
        <v>49.616179870000003</v>
      </c>
      <c r="C299">
        <v>2.1392618410000002</v>
      </c>
      <c r="D299">
        <v>10</v>
      </c>
    </row>
    <row r="300" spans="1:4" x14ac:dyDescent="0.25">
      <c r="A300" s="1">
        <v>124112421243</v>
      </c>
      <c r="B300">
        <v>50.218069440000001</v>
      </c>
      <c r="C300">
        <v>2.2385450059999998</v>
      </c>
      <c r="D300">
        <v>10</v>
      </c>
    </row>
    <row r="301" spans="1:4" x14ac:dyDescent="0.25">
      <c r="A301" s="1">
        <v>124212431244</v>
      </c>
      <c r="B301">
        <v>50.827648080000003</v>
      </c>
      <c r="C301">
        <v>1.0696386980000001</v>
      </c>
      <c r="D301">
        <v>10</v>
      </c>
    </row>
    <row r="302" spans="1:4" x14ac:dyDescent="0.25">
      <c r="A302" s="1">
        <v>124312441245</v>
      </c>
      <c r="B302">
        <v>51.437324580000002</v>
      </c>
      <c r="C302">
        <v>0.45863510200000002</v>
      </c>
      <c r="D302">
        <v>10</v>
      </c>
    </row>
    <row r="303" spans="1:4" x14ac:dyDescent="0.25">
      <c r="A303" s="1">
        <v>124412451246</v>
      </c>
      <c r="B303">
        <v>52.046882629999999</v>
      </c>
      <c r="C303">
        <v>1.2836253500000001</v>
      </c>
      <c r="D303">
        <v>10</v>
      </c>
    </row>
    <row r="304" spans="1:4" x14ac:dyDescent="0.25">
      <c r="A304" s="1">
        <v>124512461247</v>
      </c>
      <c r="B304">
        <v>52.656382229999998</v>
      </c>
      <c r="C304">
        <v>1.1604438029999999</v>
      </c>
      <c r="D304">
        <v>10</v>
      </c>
    </row>
    <row r="305" spans="1:4" x14ac:dyDescent="0.25">
      <c r="A305" s="1">
        <v>124612471248</v>
      </c>
      <c r="B305">
        <v>53.266046500000002</v>
      </c>
      <c r="C305">
        <v>1.10131691</v>
      </c>
      <c r="D305">
        <v>10</v>
      </c>
    </row>
    <row r="306" spans="1:4" x14ac:dyDescent="0.25">
      <c r="A306" s="1">
        <v>124712481249</v>
      </c>
      <c r="B306">
        <v>53.875614830000004</v>
      </c>
      <c r="C306">
        <v>1.316598594</v>
      </c>
      <c r="D306">
        <v>10</v>
      </c>
    </row>
    <row r="307" spans="1:4" x14ac:dyDescent="0.25">
      <c r="A307" s="1">
        <v>124812491250</v>
      </c>
      <c r="B307">
        <v>54.483838059999997</v>
      </c>
      <c r="C307">
        <v>1.0879498919999999</v>
      </c>
      <c r="D307">
        <v>10</v>
      </c>
    </row>
    <row r="308" spans="1:4" x14ac:dyDescent="0.25">
      <c r="A308" s="1">
        <v>124912501251</v>
      </c>
      <c r="B308">
        <v>55.09342779</v>
      </c>
      <c r="C308">
        <v>1.2528638000000001</v>
      </c>
      <c r="D308">
        <v>10</v>
      </c>
    </row>
    <row r="309" spans="1:4" x14ac:dyDescent="0.25">
      <c r="A309" s="1">
        <v>125012511252</v>
      </c>
      <c r="B309">
        <v>55.703017520000003</v>
      </c>
      <c r="C309">
        <v>0.97281424800000005</v>
      </c>
      <c r="D309">
        <v>10</v>
      </c>
    </row>
    <row r="310" spans="1:4" x14ac:dyDescent="0.25">
      <c r="A310" s="1">
        <v>125112521253</v>
      </c>
      <c r="B310">
        <v>56.31260726</v>
      </c>
      <c r="C310">
        <v>0.78517188599999999</v>
      </c>
      <c r="D310">
        <v>10</v>
      </c>
    </row>
    <row r="311" spans="1:4" x14ac:dyDescent="0.25">
      <c r="A311" s="1">
        <v>125212531254</v>
      </c>
      <c r="B311">
        <v>56.916067580000004</v>
      </c>
      <c r="C311">
        <v>1.1254050010000001</v>
      </c>
      <c r="D311">
        <v>10</v>
      </c>
    </row>
    <row r="312" spans="1:4" x14ac:dyDescent="0.25">
      <c r="A312" s="1">
        <v>125312541255</v>
      </c>
      <c r="B312">
        <v>57.525728620000002</v>
      </c>
      <c r="C312">
        <v>0.98382808099999997</v>
      </c>
      <c r="D312">
        <v>10</v>
      </c>
    </row>
    <row r="313" spans="1:4" x14ac:dyDescent="0.25">
      <c r="A313" s="1">
        <v>125412551256</v>
      </c>
      <c r="B313">
        <v>58.135253859999999</v>
      </c>
      <c r="C313">
        <v>0.76624965199999995</v>
      </c>
      <c r="D313">
        <v>10</v>
      </c>
    </row>
    <row r="314" spans="1:4" x14ac:dyDescent="0.25">
      <c r="A314" s="1">
        <v>125512561257</v>
      </c>
      <c r="B314">
        <v>58.744914909999999</v>
      </c>
      <c r="C314">
        <v>0.48912050499999998</v>
      </c>
      <c r="D314">
        <v>10</v>
      </c>
    </row>
    <row r="315" spans="1:4" x14ac:dyDescent="0.25">
      <c r="A315" s="1">
        <v>125612571258</v>
      </c>
      <c r="B315">
        <v>59.354211069999998</v>
      </c>
      <c r="C315">
        <v>0.61635302999999997</v>
      </c>
      <c r="D315">
        <v>10</v>
      </c>
    </row>
    <row r="316" spans="1:4" x14ac:dyDescent="0.25">
      <c r="A316" s="1">
        <v>125712581259</v>
      </c>
      <c r="B316">
        <v>59.963780370000002</v>
      </c>
      <c r="C316">
        <v>0.475261241</v>
      </c>
      <c r="D316">
        <v>10</v>
      </c>
    </row>
    <row r="317" spans="1:4" x14ac:dyDescent="0.25">
      <c r="A317" s="1">
        <v>125812591260</v>
      </c>
      <c r="B317">
        <v>60.573441760000001</v>
      </c>
      <c r="C317">
        <v>0.93638596699999999</v>
      </c>
      <c r="D317">
        <v>10</v>
      </c>
    </row>
    <row r="318" spans="1:4" x14ac:dyDescent="0.25">
      <c r="A318" s="1">
        <v>125912601261</v>
      </c>
      <c r="B318">
        <v>61.183050020000003</v>
      </c>
      <c r="C318">
        <v>2.1751151580000001</v>
      </c>
      <c r="D318">
        <v>10</v>
      </c>
    </row>
    <row r="320" spans="1:4" x14ac:dyDescent="0.25">
      <c r="A320" t="s">
        <v>293</v>
      </c>
    </row>
    <row r="321" spans="1:4" x14ac:dyDescent="0.25">
      <c r="B321" t="s">
        <v>46</v>
      </c>
      <c r="C321" t="s">
        <v>103</v>
      </c>
      <c r="D321" t="s">
        <v>48</v>
      </c>
    </row>
    <row r="322" spans="1:4" x14ac:dyDescent="0.25">
      <c r="A322" s="1">
        <v>1.15911601161116E+19</v>
      </c>
      <c r="B322">
        <v>0.91788831599999998</v>
      </c>
      <c r="C322">
        <v>1.1199670239999999</v>
      </c>
      <c r="D322">
        <v>10</v>
      </c>
    </row>
    <row r="323" spans="1:4" x14ac:dyDescent="0.25">
      <c r="A323" s="1">
        <v>1.1601161116211599E+19</v>
      </c>
      <c r="B323">
        <v>1.5274749080000001</v>
      </c>
      <c r="C323">
        <v>1.1002831200000001</v>
      </c>
      <c r="D323">
        <v>10</v>
      </c>
    </row>
    <row r="324" spans="1:4" x14ac:dyDescent="0.25">
      <c r="A324" s="1">
        <v>1.1611162116311599E+19</v>
      </c>
      <c r="B324">
        <v>2.1371411550000001</v>
      </c>
      <c r="C324">
        <v>1.022422143</v>
      </c>
      <c r="D324">
        <v>10</v>
      </c>
    </row>
    <row r="325" spans="1:4" x14ac:dyDescent="0.25">
      <c r="A325" s="1">
        <v>1.1621163116411601E+19</v>
      </c>
      <c r="B325">
        <v>2.746665981</v>
      </c>
      <c r="C325">
        <v>0.96427741700000003</v>
      </c>
      <c r="D325">
        <v>10</v>
      </c>
    </row>
    <row r="326" spans="1:4" x14ac:dyDescent="0.25">
      <c r="A326" s="1">
        <v>1.1631164116511601E+19</v>
      </c>
      <c r="B326">
        <v>3.3562615230000001</v>
      </c>
      <c r="C326">
        <v>1.2862886609999999</v>
      </c>
      <c r="D326">
        <v>10</v>
      </c>
    </row>
    <row r="327" spans="1:4" x14ac:dyDescent="0.25">
      <c r="A327" s="1">
        <v>1.16411651166116E+19</v>
      </c>
      <c r="B327">
        <v>3.9633639970000001</v>
      </c>
      <c r="C327">
        <v>1.7550071620000001</v>
      </c>
      <c r="D327">
        <v>10</v>
      </c>
    </row>
    <row r="328" spans="1:4" x14ac:dyDescent="0.25">
      <c r="A328" s="1">
        <v>1.16511661167116E+19</v>
      </c>
      <c r="B328">
        <v>4.5729582190000002</v>
      </c>
      <c r="C328">
        <v>2.1110479190000002</v>
      </c>
      <c r="D328">
        <v>10</v>
      </c>
    </row>
    <row r="329" spans="1:4" x14ac:dyDescent="0.25">
      <c r="A329" s="1">
        <v>1.16611671168116E+19</v>
      </c>
      <c r="B329">
        <v>5.1825524390000002</v>
      </c>
      <c r="C329">
        <v>1.9784608770000001</v>
      </c>
      <c r="D329">
        <v>10</v>
      </c>
    </row>
    <row r="330" spans="1:4" x14ac:dyDescent="0.25">
      <c r="A330" s="1">
        <v>1.16711681169117E+19</v>
      </c>
      <c r="B330">
        <v>5.791880795</v>
      </c>
      <c r="C330">
        <v>1.7248743449999999</v>
      </c>
      <c r="D330">
        <v>10</v>
      </c>
    </row>
    <row r="331" spans="1:4" x14ac:dyDescent="0.25">
      <c r="A331" s="1">
        <v>1.16811691170117E+19</v>
      </c>
      <c r="B331">
        <v>6.4014716109999998</v>
      </c>
      <c r="C331">
        <v>1.1378239160000001</v>
      </c>
      <c r="D331">
        <v>10</v>
      </c>
    </row>
    <row r="332" spans="1:4" x14ac:dyDescent="0.25">
      <c r="A332" s="1">
        <v>1.1691170117111699E+19</v>
      </c>
      <c r="B332">
        <v>7.0111112850000001</v>
      </c>
      <c r="C332">
        <v>1.1780532379999999</v>
      </c>
      <c r="D332">
        <v>10</v>
      </c>
    </row>
    <row r="333" spans="1:4" x14ac:dyDescent="0.25">
      <c r="A333" s="1">
        <v>1.1701171117211699E+19</v>
      </c>
      <c r="B333">
        <v>7.6207509609999997</v>
      </c>
      <c r="C333">
        <v>1.5928829250000001</v>
      </c>
      <c r="D333">
        <v>10</v>
      </c>
    </row>
    <row r="334" spans="1:4" x14ac:dyDescent="0.25">
      <c r="A334" s="1">
        <v>1.1711172117311701E+19</v>
      </c>
      <c r="B334">
        <v>8.2303417769999996</v>
      </c>
      <c r="C334">
        <v>1.4605372940000001</v>
      </c>
      <c r="D334">
        <v>10</v>
      </c>
    </row>
    <row r="335" spans="1:4" x14ac:dyDescent="0.25">
      <c r="A335" s="1">
        <v>1.1721173117411701E+19</v>
      </c>
      <c r="B335">
        <v>8.8238170690000004</v>
      </c>
      <c r="C335">
        <v>1.7876207959999999</v>
      </c>
      <c r="D335">
        <v>10</v>
      </c>
    </row>
    <row r="336" spans="1:4" x14ac:dyDescent="0.25">
      <c r="A336" s="1">
        <v>1.17311741175117E+19</v>
      </c>
      <c r="B336">
        <v>9.4334531350000006</v>
      </c>
      <c r="C336">
        <v>1.708063866</v>
      </c>
      <c r="D336">
        <v>10</v>
      </c>
    </row>
    <row r="337" spans="1:4" x14ac:dyDescent="0.25">
      <c r="A337" s="1">
        <v>1.17411751176117E+19</v>
      </c>
      <c r="B337">
        <v>10.041109759999999</v>
      </c>
      <c r="C337">
        <v>1.575205652</v>
      </c>
      <c r="D337">
        <v>10</v>
      </c>
    </row>
    <row r="338" spans="1:4" x14ac:dyDescent="0.25">
      <c r="A338" s="1">
        <v>1.17511761177117E+19</v>
      </c>
      <c r="B338">
        <v>10.65074115</v>
      </c>
      <c r="C338">
        <v>1.5936516970000001</v>
      </c>
      <c r="D338">
        <v>10</v>
      </c>
    </row>
    <row r="339" spans="1:4" x14ac:dyDescent="0.25">
      <c r="A339" s="1">
        <v>1.17611771178117E+19</v>
      </c>
      <c r="B339">
        <v>11.260355690000001</v>
      </c>
      <c r="C339">
        <v>1.1850786129999999</v>
      </c>
      <c r="D339">
        <v>10</v>
      </c>
    </row>
    <row r="340" spans="1:4" x14ac:dyDescent="0.25">
      <c r="A340" s="1">
        <v>1.17711781179118E+19</v>
      </c>
      <c r="B340">
        <v>11.86860997</v>
      </c>
      <c r="C340">
        <v>1.071057025</v>
      </c>
      <c r="D340">
        <v>10</v>
      </c>
    </row>
    <row r="341" spans="1:4" x14ac:dyDescent="0.25">
      <c r="A341" s="1">
        <v>1.17811791180118E+19</v>
      </c>
      <c r="B341">
        <v>12.478177519999999</v>
      </c>
      <c r="C341">
        <v>0.84348475700000003</v>
      </c>
      <c r="D341">
        <v>10</v>
      </c>
    </row>
    <row r="342" spans="1:4" x14ac:dyDescent="0.25">
      <c r="A342" s="1">
        <v>1.1791180118111799E+19</v>
      </c>
      <c r="B342">
        <v>13.08778107</v>
      </c>
      <c r="C342">
        <v>0.89004825799999998</v>
      </c>
      <c r="D342">
        <v>10</v>
      </c>
    </row>
    <row r="343" spans="1:4" x14ac:dyDescent="0.25">
      <c r="A343" s="1">
        <v>1.1801181118211799E+19</v>
      </c>
      <c r="B343">
        <v>13.697435</v>
      </c>
      <c r="C343">
        <v>1.3033026679999999</v>
      </c>
      <c r="D343">
        <v>10</v>
      </c>
    </row>
    <row r="344" spans="1:4" x14ac:dyDescent="0.25">
      <c r="A344" s="1">
        <v>1.1811182118311801E+19</v>
      </c>
      <c r="B344">
        <v>14.30700255</v>
      </c>
      <c r="C344">
        <v>1.8239072000000001</v>
      </c>
      <c r="D344">
        <v>10</v>
      </c>
    </row>
    <row r="345" spans="1:4" x14ac:dyDescent="0.25">
      <c r="A345" s="1">
        <v>1.1821183118411801E+19</v>
      </c>
      <c r="B345">
        <v>14.916606099999999</v>
      </c>
      <c r="C345">
        <v>2.2780062700000001</v>
      </c>
      <c r="D345">
        <v>10</v>
      </c>
    </row>
    <row r="346" spans="1:4" x14ac:dyDescent="0.25">
      <c r="A346" s="1">
        <v>1.18311841185118E+19</v>
      </c>
      <c r="B346">
        <v>15.52626003</v>
      </c>
      <c r="C346">
        <v>2.4718018700000002</v>
      </c>
      <c r="D346">
        <v>10</v>
      </c>
    </row>
    <row r="347" spans="1:4" x14ac:dyDescent="0.25">
      <c r="A347" s="1">
        <v>1.18411851186118E+19</v>
      </c>
      <c r="B347">
        <v>16.130844199999999</v>
      </c>
      <c r="C347">
        <v>2.681928445</v>
      </c>
      <c r="D347">
        <v>10</v>
      </c>
    </row>
    <row r="348" spans="1:4" x14ac:dyDescent="0.25">
      <c r="A348" s="1">
        <v>1.18511861187118E+19</v>
      </c>
      <c r="B348">
        <v>16.740465159999999</v>
      </c>
      <c r="C348">
        <v>2.4398903139999999</v>
      </c>
      <c r="D348">
        <v>10</v>
      </c>
    </row>
    <row r="349" spans="1:4" x14ac:dyDescent="0.25">
      <c r="A349" s="1">
        <v>1.18611871188118E+19</v>
      </c>
      <c r="B349">
        <v>17.350005620000001</v>
      </c>
      <c r="C349">
        <v>2.043261056</v>
      </c>
      <c r="D349">
        <v>10</v>
      </c>
    </row>
    <row r="350" spans="1:4" x14ac:dyDescent="0.25">
      <c r="A350" s="1">
        <v>1.18711881189119E+19</v>
      </c>
      <c r="B350">
        <v>17.9596859</v>
      </c>
      <c r="C350">
        <v>1.5751773149999999</v>
      </c>
      <c r="D350">
        <v>10</v>
      </c>
    </row>
    <row r="351" spans="1:4" x14ac:dyDescent="0.25">
      <c r="A351" s="1">
        <v>1.1881189119011899E+19</v>
      </c>
      <c r="B351">
        <v>18.56854542</v>
      </c>
      <c r="C351">
        <v>1.336946116</v>
      </c>
      <c r="D351">
        <v>10</v>
      </c>
    </row>
    <row r="352" spans="1:4" x14ac:dyDescent="0.25">
      <c r="A352" s="1">
        <v>1.1891190119111899E+19</v>
      </c>
      <c r="B352">
        <v>19.178173019999999</v>
      </c>
      <c r="C352">
        <v>1.512076191</v>
      </c>
      <c r="D352">
        <v>10</v>
      </c>
    </row>
    <row r="353" spans="1:4" x14ac:dyDescent="0.25">
      <c r="A353" s="1">
        <v>1.1901191119211901E+19</v>
      </c>
      <c r="B353">
        <v>19.787778930000002</v>
      </c>
      <c r="C353">
        <v>1.6555257269999999</v>
      </c>
      <c r="D353">
        <v>10</v>
      </c>
    </row>
    <row r="354" spans="1:4" x14ac:dyDescent="0.25">
      <c r="A354" s="1">
        <v>1.1911192119311901E+19</v>
      </c>
      <c r="B354">
        <v>20.397384840000001</v>
      </c>
      <c r="C354">
        <v>1.2455762500000001</v>
      </c>
      <c r="D354">
        <v>10</v>
      </c>
    </row>
    <row r="355" spans="1:4" x14ac:dyDescent="0.25">
      <c r="A355" s="1">
        <v>1.19211931194119E+19</v>
      </c>
      <c r="B355">
        <v>21.006960360000001</v>
      </c>
      <c r="C355">
        <v>0.94146779199999997</v>
      </c>
      <c r="D355">
        <v>10</v>
      </c>
    </row>
    <row r="356" spans="1:4" x14ac:dyDescent="0.25">
      <c r="A356" s="1">
        <v>1.19311941195119E+19</v>
      </c>
      <c r="B356">
        <v>21.616538049999999</v>
      </c>
      <c r="C356">
        <v>1.478567706</v>
      </c>
      <c r="D356">
        <v>10</v>
      </c>
    </row>
    <row r="357" spans="1:4" x14ac:dyDescent="0.25">
      <c r="A357" s="1">
        <v>1.19411951196119E+19</v>
      </c>
      <c r="B357">
        <v>22.22611573</v>
      </c>
      <c r="C357">
        <v>1.7862249990000001</v>
      </c>
      <c r="D357">
        <v>10</v>
      </c>
    </row>
    <row r="358" spans="1:4" x14ac:dyDescent="0.25">
      <c r="A358" s="1">
        <v>1.19511961197119E+19</v>
      </c>
      <c r="B358">
        <v>22.835644250000001</v>
      </c>
      <c r="C358">
        <v>2.1549387919999998</v>
      </c>
      <c r="D358">
        <v>10</v>
      </c>
    </row>
    <row r="359" spans="1:4" x14ac:dyDescent="0.25">
      <c r="A359" s="1">
        <v>1.1961197119811899E+19</v>
      </c>
      <c r="B359">
        <v>23.44528133</v>
      </c>
      <c r="C359">
        <v>1.8213015690000001</v>
      </c>
      <c r="D359">
        <v>10</v>
      </c>
    </row>
    <row r="360" spans="1:4" x14ac:dyDescent="0.25">
      <c r="A360" s="1">
        <v>1.1971198119911999E+19</v>
      </c>
      <c r="B360">
        <v>24.054822949999998</v>
      </c>
      <c r="C360">
        <v>1.357917241</v>
      </c>
      <c r="D360">
        <v>10</v>
      </c>
    </row>
    <row r="361" spans="1:4" x14ac:dyDescent="0.25">
      <c r="A361" s="1">
        <v>1.1981199120011999E+19</v>
      </c>
      <c r="B361">
        <v>24.66308145</v>
      </c>
      <c r="C361">
        <v>1.3191727230000001</v>
      </c>
      <c r="D361">
        <v>10</v>
      </c>
    </row>
    <row r="362" spans="1:4" x14ac:dyDescent="0.25">
      <c r="A362" s="1">
        <v>1.1991200120112001E+19</v>
      </c>
      <c r="B362">
        <v>25.272753529999999</v>
      </c>
      <c r="C362">
        <v>1.12320091</v>
      </c>
      <c r="D362">
        <v>10</v>
      </c>
    </row>
    <row r="363" spans="1:4" x14ac:dyDescent="0.25">
      <c r="A363" s="1">
        <v>1.2001201120212001E+19</v>
      </c>
      <c r="B363">
        <v>25.882290439999998</v>
      </c>
      <c r="C363">
        <v>0.79699823199999997</v>
      </c>
      <c r="D363">
        <v>10</v>
      </c>
    </row>
    <row r="364" spans="1:4" x14ac:dyDescent="0.25">
      <c r="A364" s="1">
        <v>1.2011202120312001E+19</v>
      </c>
      <c r="B364">
        <v>26.491915729999999</v>
      </c>
      <c r="C364">
        <v>0.43518439399999997</v>
      </c>
      <c r="D364">
        <v>10</v>
      </c>
    </row>
    <row r="365" spans="1:4" x14ac:dyDescent="0.25">
      <c r="A365" s="1">
        <v>1.2021203120412E+19</v>
      </c>
      <c r="B365">
        <v>27.101024979999998</v>
      </c>
      <c r="C365">
        <v>0.63016260599999996</v>
      </c>
      <c r="D365">
        <v>10</v>
      </c>
    </row>
    <row r="366" spans="1:4" x14ac:dyDescent="0.25">
      <c r="A366" s="1">
        <v>1.2031204120512E+19</v>
      </c>
      <c r="B366">
        <v>27.710667010000002</v>
      </c>
      <c r="C366">
        <v>0.66269293699999998</v>
      </c>
      <c r="D366">
        <v>10</v>
      </c>
    </row>
    <row r="367" spans="1:4" x14ac:dyDescent="0.25">
      <c r="A367" s="1">
        <v>1.2041205120612E+19</v>
      </c>
      <c r="B367">
        <v>28.313559640000001</v>
      </c>
      <c r="C367">
        <v>1.0362926619999999</v>
      </c>
      <c r="D367">
        <v>10</v>
      </c>
    </row>
    <row r="368" spans="1:4" x14ac:dyDescent="0.25">
      <c r="A368" s="1">
        <v>1.2051206120711999E+19</v>
      </c>
      <c r="B368">
        <v>28.923212589999999</v>
      </c>
      <c r="C368">
        <v>1.4400023310000001</v>
      </c>
      <c r="D368">
        <v>10</v>
      </c>
    </row>
    <row r="369" spans="1:4" x14ac:dyDescent="0.25">
      <c r="A369" s="1">
        <v>1.2061207120811999E+19</v>
      </c>
      <c r="B369">
        <v>29.512201000000001</v>
      </c>
      <c r="C369">
        <v>1.7608388690000001</v>
      </c>
      <c r="D369">
        <v>10</v>
      </c>
    </row>
    <row r="370" spans="1:4" x14ac:dyDescent="0.25">
      <c r="A370" s="1">
        <v>1.2071208120912099E+19</v>
      </c>
      <c r="B370">
        <v>30.121856730000001</v>
      </c>
      <c r="C370">
        <v>2.1626301269999999</v>
      </c>
      <c r="D370">
        <v>10</v>
      </c>
    </row>
    <row r="371" spans="1:4" x14ac:dyDescent="0.25">
      <c r="A371" s="1">
        <v>1.2081209121012099E+19</v>
      </c>
      <c r="B371">
        <v>30.731434849999999</v>
      </c>
      <c r="C371">
        <v>2.4204608909999998</v>
      </c>
      <c r="D371">
        <v>10</v>
      </c>
    </row>
    <row r="372" spans="1:4" x14ac:dyDescent="0.25">
      <c r="A372" s="1">
        <v>1.2091210121112101E+19</v>
      </c>
      <c r="B372">
        <v>31.341012970000001</v>
      </c>
      <c r="C372">
        <v>2.4424589669999999</v>
      </c>
      <c r="D372">
        <v>10</v>
      </c>
    </row>
    <row r="373" spans="1:4" x14ac:dyDescent="0.25">
      <c r="A373" s="1">
        <v>1.2101211121212101E+19</v>
      </c>
      <c r="B373">
        <v>31.947204630000002</v>
      </c>
      <c r="C373">
        <v>2.2292135630000001</v>
      </c>
      <c r="D373">
        <v>10</v>
      </c>
    </row>
    <row r="374" spans="1:4" x14ac:dyDescent="0.25">
      <c r="A374" s="1">
        <v>1.21112121213121E+19</v>
      </c>
      <c r="B374">
        <v>32.556803049999999</v>
      </c>
      <c r="C374">
        <v>1.9977032189999999</v>
      </c>
      <c r="D374">
        <v>10</v>
      </c>
    </row>
    <row r="375" spans="1:4" x14ac:dyDescent="0.25">
      <c r="A375" s="1">
        <v>1.21212131214121E+19</v>
      </c>
      <c r="B375">
        <v>33.166401469999997</v>
      </c>
      <c r="C375">
        <v>1.6220539709999999</v>
      </c>
      <c r="D375">
        <v>10</v>
      </c>
    </row>
    <row r="376" spans="1:4" x14ac:dyDescent="0.25">
      <c r="A376" s="1">
        <v>1.21312141215121E+19</v>
      </c>
      <c r="B376">
        <v>33.77480645</v>
      </c>
      <c r="C376">
        <v>1.529371687</v>
      </c>
      <c r="D376">
        <v>10</v>
      </c>
    </row>
    <row r="377" spans="1:4" x14ac:dyDescent="0.25">
      <c r="A377" s="1">
        <v>1.21412151216121E+19</v>
      </c>
      <c r="B377">
        <v>34.384361630000001</v>
      </c>
      <c r="C377">
        <v>1.3248389890000001</v>
      </c>
      <c r="D377">
        <v>10</v>
      </c>
    </row>
    <row r="378" spans="1:4" x14ac:dyDescent="0.25">
      <c r="A378" s="1">
        <v>1.2151216121712099E+19</v>
      </c>
      <c r="B378">
        <v>34.994007029999999</v>
      </c>
      <c r="C378">
        <v>1.3383165400000001</v>
      </c>
      <c r="D378">
        <v>10</v>
      </c>
    </row>
    <row r="379" spans="1:4" x14ac:dyDescent="0.25">
      <c r="A379" s="1">
        <v>1.2161217121812099E+19</v>
      </c>
      <c r="B379">
        <v>35.603605369999997</v>
      </c>
      <c r="C379">
        <v>1.089293056</v>
      </c>
      <c r="D379">
        <v>10</v>
      </c>
    </row>
    <row r="380" spans="1:4" x14ac:dyDescent="0.25">
      <c r="A380" s="1">
        <v>1.2171218121912199E+19</v>
      </c>
      <c r="B380">
        <v>36.213055330000003</v>
      </c>
      <c r="C380">
        <v>0.95542389800000005</v>
      </c>
      <c r="D380">
        <v>10</v>
      </c>
    </row>
    <row r="381" spans="1:4" x14ac:dyDescent="0.25">
      <c r="A381" s="1">
        <v>1.2181219122012201E+19</v>
      </c>
      <c r="B381">
        <v>36.82262463</v>
      </c>
      <c r="C381">
        <v>0.71692917099999998</v>
      </c>
      <c r="D381">
        <v>10</v>
      </c>
    </row>
    <row r="382" spans="1:4" x14ac:dyDescent="0.25">
      <c r="A382" s="1">
        <v>1.2191220122112201E+19</v>
      </c>
      <c r="B382">
        <v>37.432193920000003</v>
      </c>
      <c r="C382">
        <v>0.50045848999999998</v>
      </c>
      <c r="D382">
        <v>10</v>
      </c>
    </row>
    <row r="383" spans="1:4" x14ac:dyDescent="0.25">
      <c r="A383" s="1">
        <v>1.22012211222122E+19</v>
      </c>
      <c r="B383">
        <v>38.041855310000003</v>
      </c>
      <c r="C383">
        <v>0.70111432399999996</v>
      </c>
      <c r="D383">
        <v>10</v>
      </c>
    </row>
    <row r="384" spans="1:4" x14ac:dyDescent="0.25">
      <c r="A384" s="1">
        <v>1.22112221223122E+19</v>
      </c>
      <c r="B384">
        <v>38.651424599999999</v>
      </c>
      <c r="C384">
        <v>1.5300644450000001</v>
      </c>
      <c r="D384">
        <v>10</v>
      </c>
    </row>
    <row r="385" spans="1:4" x14ac:dyDescent="0.25">
      <c r="A385" s="1">
        <v>1.22212231224122E+19</v>
      </c>
      <c r="B385">
        <v>39.257155779999998</v>
      </c>
      <c r="C385">
        <v>1.8908301949999999</v>
      </c>
      <c r="D385">
        <v>10</v>
      </c>
    </row>
    <row r="386" spans="1:4" x14ac:dyDescent="0.25">
      <c r="A386" s="1">
        <v>1.22312241225122E+19</v>
      </c>
      <c r="B386">
        <v>39.866779829999999</v>
      </c>
      <c r="C386">
        <v>1.4507043580000001</v>
      </c>
      <c r="D386">
        <v>10</v>
      </c>
    </row>
    <row r="387" spans="1:4" x14ac:dyDescent="0.25">
      <c r="A387" s="1">
        <v>1.2241225122612199E+19</v>
      </c>
      <c r="B387">
        <v>40.476050579999999</v>
      </c>
      <c r="C387">
        <v>1.361016048</v>
      </c>
      <c r="D387">
        <v>10</v>
      </c>
    </row>
    <row r="388" spans="1:4" x14ac:dyDescent="0.25">
      <c r="A388" s="1">
        <v>1.2251226122712199E+19</v>
      </c>
      <c r="B388">
        <v>41.085681389999998</v>
      </c>
      <c r="C388">
        <v>0.84141267099999995</v>
      </c>
      <c r="D388">
        <v>10</v>
      </c>
    </row>
    <row r="389" spans="1:4" x14ac:dyDescent="0.25">
      <c r="A389" s="1">
        <v>1.2261227122812201E+19</v>
      </c>
      <c r="B389">
        <v>41.695279790000001</v>
      </c>
      <c r="C389">
        <v>1.0825424859999999</v>
      </c>
      <c r="D389">
        <v>10</v>
      </c>
    </row>
    <row r="390" spans="1:4" x14ac:dyDescent="0.25">
      <c r="A390" s="1">
        <v>1.2271228122912299E+19</v>
      </c>
      <c r="B390">
        <v>42.304878189999997</v>
      </c>
      <c r="C390">
        <v>0.69754496799999999</v>
      </c>
      <c r="D390">
        <v>10</v>
      </c>
    </row>
    <row r="391" spans="1:4" x14ac:dyDescent="0.25">
      <c r="A391" s="1">
        <v>1.2281229123012301E+19</v>
      </c>
      <c r="B391">
        <v>42.914423960000001</v>
      </c>
      <c r="C391">
        <v>0.167086032</v>
      </c>
      <c r="D391">
        <v>10</v>
      </c>
    </row>
    <row r="392" spans="1:4" x14ac:dyDescent="0.25">
      <c r="A392" s="1">
        <v>1.2291230123112301E+19</v>
      </c>
      <c r="B392">
        <v>43.523034819999999</v>
      </c>
      <c r="C392">
        <v>0.39673417100000002</v>
      </c>
      <c r="D392">
        <v>10</v>
      </c>
    </row>
    <row r="393" spans="1:4" x14ac:dyDescent="0.25">
      <c r="A393" s="1">
        <v>1.23012311232123E+19</v>
      </c>
      <c r="B393">
        <v>44.132701070000003</v>
      </c>
      <c r="C393">
        <v>0.90975304800000001</v>
      </c>
      <c r="D393">
        <v>10</v>
      </c>
    </row>
    <row r="394" spans="1:4" x14ac:dyDescent="0.25">
      <c r="A394" s="1">
        <v>1.23112321233123E+19</v>
      </c>
      <c r="B394">
        <v>44.740317599999997</v>
      </c>
      <c r="C394">
        <v>1.7415526809999999</v>
      </c>
      <c r="D394">
        <v>10</v>
      </c>
    </row>
    <row r="395" spans="1:4" x14ac:dyDescent="0.25">
      <c r="A395" s="1">
        <v>1.23212331234123E+19</v>
      </c>
      <c r="B395">
        <v>45.34992991</v>
      </c>
      <c r="C395">
        <v>1.665069543</v>
      </c>
      <c r="D395">
        <v>10</v>
      </c>
    </row>
    <row r="396" spans="1:4" x14ac:dyDescent="0.25">
      <c r="A396" s="1">
        <v>1.23312341235123E+19</v>
      </c>
      <c r="B396">
        <v>45.959542210000002</v>
      </c>
      <c r="C396">
        <v>1.707680815</v>
      </c>
      <c r="D396">
        <v>10</v>
      </c>
    </row>
    <row r="397" spans="1:4" x14ac:dyDescent="0.25">
      <c r="A397" s="1">
        <v>1.2341235123612299E+19</v>
      </c>
      <c r="B397">
        <v>46.569154519999998</v>
      </c>
      <c r="C397">
        <v>1.682584337</v>
      </c>
      <c r="D397">
        <v>10</v>
      </c>
    </row>
    <row r="398" spans="1:4" x14ac:dyDescent="0.25">
      <c r="A398" s="1">
        <v>1.2351236123712299E+19</v>
      </c>
      <c r="B398">
        <v>47.178710600000002</v>
      </c>
      <c r="C398">
        <v>1.6815850919999999</v>
      </c>
      <c r="D398">
        <v>10</v>
      </c>
    </row>
    <row r="399" spans="1:4" x14ac:dyDescent="0.25">
      <c r="A399" s="1">
        <v>1.2361237123812301E+19</v>
      </c>
      <c r="B399">
        <v>47.788322899999997</v>
      </c>
      <c r="C399">
        <v>2.2248504960000002</v>
      </c>
      <c r="D399">
        <v>10</v>
      </c>
    </row>
    <row r="400" spans="1:4" x14ac:dyDescent="0.25">
      <c r="A400" s="1">
        <v>1.2371238123912401E+19</v>
      </c>
      <c r="B400">
        <v>48.397027440000002</v>
      </c>
      <c r="C400">
        <v>2.3491301939999998</v>
      </c>
      <c r="D400">
        <v>10</v>
      </c>
    </row>
    <row r="401" spans="1:4" x14ac:dyDescent="0.25">
      <c r="A401" s="1">
        <v>1.2381239124012401E+19</v>
      </c>
      <c r="B401">
        <v>49.006587060000001</v>
      </c>
      <c r="C401">
        <v>2.4071440009999998</v>
      </c>
      <c r="D401">
        <v>10</v>
      </c>
    </row>
    <row r="402" spans="1:4" x14ac:dyDescent="0.25">
      <c r="A402" s="1">
        <v>1.23912401241124E+19</v>
      </c>
      <c r="B402">
        <v>49.616179870000003</v>
      </c>
      <c r="C402">
        <v>2.3745473760000002</v>
      </c>
      <c r="D402">
        <v>10</v>
      </c>
    </row>
    <row r="403" spans="1:4" x14ac:dyDescent="0.25">
      <c r="A403" s="1">
        <v>1.24012411242124E+19</v>
      </c>
      <c r="B403">
        <v>50.218069440000001</v>
      </c>
      <c r="C403">
        <v>1.7291081619999999</v>
      </c>
      <c r="D403">
        <v>10</v>
      </c>
    </row>
    <row r="404" spans="1:4" x14ac:dyDescent="0.25">
      <c r="A404" s="1">
        <v>1.24112421243124E+19</v>
      </c>
      <c r="B404">
        <v>50.827648080000003</v>
      </c>
      <c r="C404">
        <v>1.289504518</v>
      </c>
      <c r="D404">
        <v>10</v>
      </c>
    </row>
    <row r="405" spans="1:4" x14ac:dyDescent="0.25">
      <c r="A405" s="1">
        <v>1.24212431244124E+19</v>
      </c>
      <c r="B405">
        <v>51.437324580000002</v>
      </c>
      <c r="C405">
        <v>1.0330265219999999</v>
      </c>
      <c r="D405">
        <v>10</v>
      </c>
    </row>
    <row r="406" spans="1:4" x14ac:dyDescent="0.25">
      <c r="A406" s="1">
        <v>1.2431244124512399E+19</v>
      </c>
      <c r="B406">
        <v>52.046882629999999</v>
      </c>
      <c r="C406">
        <v>0.904343805</v>
      </c>
      <c r="D406">
        <v>10</v>
      </c>
    </row>
    <row r="407" spans="1:4" x14ac:dyDescent="0.25">
      <c r="A407" s="1">
        <v>1.2441245124612399E+19</v>
      </c>
      <c r="B407">
        <v>52.656382229999998</v>
      </c>
      <c r="C407">
        <v>1.186066858</v>
      </c>
      <c r="D407">
        <v>10</v>
      </c>
    </row>
    <row r="408" spans="1:4" x14ac:dyDescent="0.25">
      <c r="A408" s="1">
        <v>1.2451246124712401E+19</v>
      </c>
      <c r="B408">
        <v>53.266046500000002</v>
      </c>
      <c r="C408">
        <v>1.211014429</v>
      </c>
      <c r="D408">
        <v>10</v>
      </c>
    </row>
    <row r="409" spans="1:4" x14ac:dyDescent="0.25">
      <c r="A409" s="1">
        <v>1.2461247124812401E+19</v>
      </c>
      <c r="B409">
        <v>53.875614830000004</v>
      </c>
      <c r="C409">
        <v>1.138996511</v>
      </c>
      <c r="D409">
        <v>10</v>
      </c>
    </row>
    <row r="410" spans="1:4" x14ac:dyDescent="0.25">
      <c r="A410" s="1">
        <v>1.2471248124912501E+19</v>
      </c>
      <c r="B410">
        <v>54.483838059999997</v>
      </c>
      <c r="C410">
        <v>1.245370981</v>
      </c>
      <c r="D410">
        <v>10</v>
      </c>
    </row>
    <row r="411" spans="1:4" x14ac:dyDescent="0.25">
      <c r="A411" s="1">
        <v>1.24812491250125E+19</v>
      </c>
      <c r="B411">
        <v>55.09342779</v>
      </c>
      <c r="C411">
        <v>1.0748663860000001</v>
      </c>
      <c r="D411">
        <v>10</v>
      </c>
    </row>
    <row r="412" spans="1:4" x14ac:dyDescent="0.25">
      <c r="A412" s="1">
        <v>1.24912501251125E+19</v>
      </c>
      <c r="B412">
        <v>55.703017520000003</v>
      </c>
      <c r="C412">
        <v>1.010506237</v>
      </c>
      <c r="D412">
        <v>10</v>
      </c>
    </row>
    <row r="413" spans="1:4" x14ac:dyDescent="0.25">
      <c r="A413" s="1">
        <v>1.25012511252125E+19</v>
      </c>
      <c r="B413">
        <v>56.31260726</v>
      </c>
      <c r="C413">
        <v>0.99639180299999996</v>
      </c>
      <c r="D413">
        <v>10</v>
      </c>
    </row>
    <row r="414" spans="1:4" x14ac:dyDescent="0.25">
      <c r="A414" s="1">
        <v>1.25112521253125E+19</v>
      </c>
      <c r="B414">
        <v>56.916067580000004</v>
      </c>
      <c r="C414">
        <v>0.93294897300000001</v>
      </c>
      <c r="D414">
        <v>10</v>
      </c>
    </row>
    <row r="415" spans="1:4" x14ac:dyDescent="0.25">
      <c r="A415" s="1">
        <v>1.2521253125412499E+19</v>
      </c>
      <c r="B415">
        <v>57.525728620000002</v>
      </c>
      <c r="C415">
        <v>0.95293796099999994</v>
      </c>
      <c r="D415">
        <v>10</v>
      </c>
    </row>
    <row r="416" spans="1:4" x14ac:dyDescent="0.25">
      <c r="A416" s="1">
        <v>1.2531254125512499E+19</v>
      </c>
      <c r="B416">
        <v>58.135253859999999</v>
      </c>
      <c r="C416">
        <v>0.74245238700000005</v>
      </c>
      <c r="D416">
        <v>10</v>
      </c>
    </row>
    <row r="417" spans="1:4" x14ac:dyDescent="0.25">
      <c r="A417" s="1">
        <v>1.2541255125612501E+19</v>
      </c>
      <c r="B417">
        <v>58.744914909999999</v>
      </c>
      <c r="C417">
        <v>0.65086770000000005</v>
      </c>
      <c r="D417">
        <v>10</v>
      </c>
    </row>
    <row r="418" spans="1:4" x14ac:dyDescent="0.25">
      <c r="A418" s="1">
        <v>1.2551256125712501E+19</v>
      </c>
      <c r="B418">
        <v>59.354211069999998</v>
      </c>
      <c r="C418">
        <v>0.50900891999999998</v>
      </c>
      <c r="D418">
        <v>10</v>
      </c>
    </row>
    <row r="419" spans="1:4" x14ac:dyDescent="0.25">
      <c r="A419" s="1">
        <v>1.25612571258125E+19</v>
      </c>
      <c r="B419">
        <v>59.963780370000002</v>
      </c>
      <c r="C419">
        <v>0.71617311699999997</v>
      </c>
      <c r="D419">
        <v>10</v>
      </c>
    </row>
    <row r="420" spans="1:4" x14ac:dyDescent="0.25">
      <c r="A420" s="1">
        <v>1.2571258125912601E+19</v>
      </c>
      <c r="B420">
        <v>60.573441760000001</v>
      </c>
      <c r="C420">
        <v>1.2474104720000001</v>
      </c>
      <c r="D420">
        <v>10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60"/>
  <sheetViews>
    <sheetView topLeftCell="A633" workbookViewId="0">
      <selection activeCell="A652" sqref="A652:D860"/>
    </sheetView>
  </sheetViews>
  <sheetFormatPr defaultRowHeight="15" x14ac:dyDescent="0.25"/>
  <sheetData>
    <row r="1" spans="1:7" x14ac:dyDescent="0.25">
      <c r="A1" t="s">
        <v>288</v>
      </c>
    </row>
    <row r="2" spans="1:7" x14ac:dyDescent="0.25">
      <c r="A2" t="s">
        <v>289</v>
      </c>
    </row>
    <row r="3" spans="1:7" x14ac:dyDescent="0.25">
      <c r="A3" t="s">
        <v>290</v>
      </c>
    </row>
    <row r="5" spans="1:7" x14ac:dyDescent="0.25">
      <c r="A5" t="s">
        <v>52</v>
      </c>
    </row>
    <row r="6" spans="1:7" x14ac:dyDescent="0.25">
      <c r="B6" t="s">
        <v>46</v>
      </c>
      <c r="C6" t="s">
        <v>47</v>
      </c>
      <c r="D6" t="s">
        <v>48</v>
      </c>
      <c r="E6" t="s">
        <v>49</v>
      </c>
      <c r="F6" t="s">
        <v>50</v>
      </c>
      <c r="G6" t="s">
        <v>51</v>
      </c>
    </row>
    <row r="7" spans="1:7" x14ac:dyDescent="0.25">
      <c r="A7">
        <v>946</v>
      </c>
      <c r="B7">
        <v>0</v>
      </c>
      <c r="C7">
        <v>52.261230470000001</v>
      </c>
      <c r="D7">
        <v>9</v>
      </c>
      <c r="E7">
        <v>1384.133789</v>
      </c>
      <c r="F7">
        <v>2.99202865</v>
      </c>
      <c r="G7">
        <v>4.244641873</v>
      </c>
    </row>
    <row r="8" spans="1:7" x14ac:dyDescent="0.25">
      <c r="A8">
        <v>947</v>
      </c>
      <c r="B8">
        <v>0.60956866300000001</v>
      </c>
      <c r="C8">
        <v>52.844848630000001</v>
      </c>
      <c r="D8">
        <v>9</v>
      </c>
      <c r="E8">
        <v>1384.7174070000001</v>
      </c>
      <c r="F8">
        <v>3.1793456760000001</v>
      </c>
      <c r="G8">
        <v>4.050837102</v>
      </c>
    </row>
    <row r="9" spans="1:7" x14ac:dyDescent="0.25">
      <c r="A9">
        <v>948</v>
      </c>
      <c r="B9">
        <v>1.219174046</v>
      </c>
      <c r="C9">
        <v>52.026123050000002</v>
      </c>
      <c r="D9">
        <v>9</v>
      </c>
      <c r="E9">
        <v>1383.898682</v>
      </c>
      <c r="F9">
        <v>3.391296643</v>
      </c>
      <c r="G9">
        <v>4.7789841820000003</v>
      </c>
    </row>
    <row r="10" spans="1:7" x14ac:dyDescent="0.25">
      <c r="A10">
        <v>949</v>
      </c>
      <c r="B10">
        <v>1.8287427080000001</v>
      </c>
      <c r="C10">
        <v>52.723632809999998</v>
      </c>
      <c r="D10">
        <v>9</v>
      </c>
      <c r="E10">
        <v>1384.5961910000001</v>
      </c>
      <c r="F10">
        <v>3.642620569</v>
      </c>
      <c r="G10">
        <v>4.0491107450000001</v>
      </c>
    </row>
    <row r="11" spans="1:7" x14ac:dyDescent="0.25">
      <c r="A11">
        <v>950</v>
      </c>
      <c r="B11">
        <v>2.4379721029999999</v>
      </c>
      <c r="C11">
        <v>52.68933105</v>
      </c>
      <c r="D11">
        <v>9</v>
      </c>
      <c r="E11">
        <v>1384.5618899999999</v>
      </c>
      <c r="F11">
        <v>3.8945434859999999</v>
      </c>
      <c r="G11">
        <v>4.2116839779999999</v>
      </c>
    </row>
    <row r="12" spans="1:7" x14ac:dyDescent="0.25">
      <c r="A12">
        <v>951</v>
      </c>
      <c r="B12">
        <v>3.0475497869999999</v>
      </c>
      <c r="C12">
        <v>51.791259770000003</v>
      </c>
      <c r="D12">
        <v>9</v>
      </c>
      <c r="E12">
        <v>1383.663818</v>
      </c>
      <c r="F12">
        <v>4.1402594519999996</v>
      </c>
      <c r="G12">
        <v>4.9052725610000003</v>
      </c>
    </row>
    <row r="13" spans="1:7" x14ac:dyDescent="0.25">
      <c r="A13">
        <v>952</v>
      </c>
      <c r="B13">
        <v>3.6572247529999999</v>
      </c>
      <c r="C13">
        <v>52.428588869999999</v>
      </c>
      <c r="D13">
        <v>9</v>
      </c>
      <c r="E13">
        <v>1384.3011469999999</v>
      </c>
      <c r="F13">
        <v>4.3719468150000003</v>
      </c>
      <c r="G13">
        <v>3.9417284050000001</v>
      </c>
    </row>
    <row r="14" spans="1:7" x14ac:dyDescent="0.25">
      <c r="A14">
        <v>953</v>
      </c>
      <c r="B14">
        <v>4.266802438</v>
      </c>
      <c r="C14">
        <v>53.397705080000001</v>
      </c>
      <c r="D14">
        <v>9</v>
      </c>
      <c r="E14">
        <v>1385.270264</v>
      </c>
      <c r="F14">
        <v>4.6127536390000001</v>
      </c>
      <c r="G14">
        <v>2.8753249620000001</v>
      </c>
    </row>
    <row r="15" spans="1:7" x14ac:dyDescent="0.25">
      <c r="A15">
        <v>954</v>
      </c>
      <c r="B15">
        <v>4.8763801219999996</v>
      </c>
      <c r="C15">
        <v>52.274902339999997</v>
      </c>
      <c r="D15">
        <v>9</v>
      </c>
      <c r="E15">
        <v>1384.147461</v>
      </c>
      <c r="F15">
        <v>4.853554666</v>
      </c>
      <c r="G15">
        <v>3.896719724</v>
      </c>
    </row>
    <row r="16" spans="1:7" x14ac:dyDescent="0.25">
      <c r="A16">
        <v>955</v>
      </c>
      <c r="B16">
        <v>5.4830047579999999</v>
      </c>
      <c r="C16">
        <v>52.567382809999998</v>
      </c>
      <c r="D16">
        <v>9</v>
      </c>
      <c r="E16">
        <v>1384.4399410000001</v>
      </c>
      <c r="F16">
        <v>5.0892526839999999</v>
      </c>
      <c r="G16">
        <v>3.3511595760000001</v>
      </c>
    </row>
    <row r="17" spans="1:7" x14ac:dyDescent="0.25">
      <c r="A17">
        <v>956</v>
      </c>
      <c r="B17">
        <v>6.0925989779999998</v>
      </c>
      <c r="C17">
        <v>51.307250979999999</v>
      </c>
      <c r="D17">
        <v>9</v>
      </c>
      <c r="E17">
        <v>1383.1798100000001</v>
      </c>
      <c r="F17">
        <v>5.3165358630000004</v>
      </c>
      <c r="G17">
        <v>4.3986124689999997</v>
      </c>
    </row>
    <row r="18" spans="1:7" x14ac:dyDescent="0.25">
      <c r="A18">
        <v>957</v>
      </c>
      <c r="B18">
        <v>6.7022838169999996</v>
      </c>
      <c r="C18">
        <v>51.568115229999997</v>
      </c>
      <c r="D18">
        <v>9</v>
      </c>
      <c r="E18">
        <v>1383.4406739999999</v>
      </c>
      <c r="F18">
        <v>5.5775724440000003</v>
      </c>
      <c r="G18">
        <v>4.0756104979999996</v>
      </c>
    </row>
    <row r="19" spans="1:7" x14ac:dyDescent="0.25">
      <c r="A19">
        <v>958</v>
      </c>
      <c r="B19">
        <v>7.3118780369999996</v>
      </c>
      <c r="C19">
        <v>51.192504880000001</v>
      </c>
      <c r="D19">
        <v>9</v>
      </c>
      <c r="E19">
        <v>1383.065063</v>
      </c>
      <c r="F19">
        <v>5.8790801310000003</v>
      </c>
      <c r="G19">
        <v>4.2897701259999996</v>
      </c>
    </row>
    <row r="20" spans="1:7" x14ac:dyDescent="0.25">
      <c r="A20">
        <v>959</v>
      </c>
      <c r="B20">
        <v>7.9207066560000001</v>
      </c>
      <c r="C20">
        <v>51.068603520000003</v>
      </c>
      <c r="D20">
        <v>9</v>
      </c>
      <c r="E20">
        <v>1382.9411620000001</v>
      </c>
      <c r="F20">
        <v>6.1991204389999996</v>
      </c>
      <c r="G20">
        <v>3.7134778129999999</v>
      </c>
    </row>
    <row r="21" spans="1:7" x14ac:dyDescent="0.25">
      <c r="A21">
        <v>960</v>
      </c>
      <c r="B21">
        <v>8.5302434999999992</v>
      </c>
      <c r="C21">
        <v>51.203613279999999</v>
      </c>
      <c r="D21">
        <v>9</v>
      </c>
      <c r="E21">
        <v>1383.076172</v>
      </c>
      <c r="F21">
        <v>6.524868541</v>
      </c>
      <c r="G21">
        <v>3.3253599710000001</v>
      </c>
    </row>
    <row r="22" spans="1:7" x14ac:dyDescent="0.25">
      <c r="A22">
        <v>961</v>
      </c>
      <c r="B22">
        <v>9.1398753829999997</v>
      </c>
      <c r="C22">
        <v>50.728271479999997</v>
      </c>
      <c r="D22">
        <v>9</v>
      </c>
      <c r="E22">
        <v>1382.6008300000001</v>
      </c>
      <c r="F22">
        <v>6.8507164720000002</v>
      </c>
      <c r="G22">
        <v>3.5570044740000002</v>
      </c>
    </row>
    <row r="23" spans="1:7" x14ac:dyDescent="0.25">
      <c r="A23">
        <v>962</v>
      </c>
      <c r="B23">
        <v>9.7495072660000002</v>
      </c>
      <c r="C23">
        <v>50.676269529999999</v>
      </c>
      <c r="D23">
        <v>9</v>
      </c>
      <c r="E23">
        <v>1382.548828</v>
      </c>
      <c r="F23">
        <v>7.07288505</v>
      </c>
      <c r="G23">
        <v>3.4715879730000001</v>
      </c>
    </row>
    <row r="24" spans="1:7" x14ac:dyDescent="0.25">
      <c r="A24">
        <v>963</v>
      </c>
      <c r="B24">
        <v>10.359075219999999</v>
      </c>
      <c r="C24">
        <v>50.651123050000002</v>
      </c>
      <c r="D24">
        <v>9</v>
      </c>
      <c r="E24">
        <v>1382.523682</v>
      </c>
      <c r="F24">
        <v>7.166340999</v>
      </c>
      <c r="G24">
        <v>3.6691396090000001</v>
      </c>
    </row>
    <row r="25" spans="1:7" x14ac:dyDescent="0.25">
      <c r="A25">
        <v>964</v>
      </c>
      <c r="B25">
        <v>10.96870711</v>
      </c>
      <c r="C25">
        <v>49.963745119999999</v>
      </c>
      <c r="D25">
        <v>9</v>
      </c>
      <c r="E25">
        <v>1381.8363039999999</v>
      </c>
      <c r="F25">
        <v>7.2598027470000002</v>
      </c>
      <c r="G25">
        <v>4.7753496750000002</v>
      </c>
    </row>
    <row r="26" spans="1:7" x14ac:dyDescent="0.25">
      <c r="A26">
        <v>965</v>
      </c>
      <c r="B26">
        <v>11.578268420000001</v>
      </c>
      <c r="C26">
        <v>49.933227539999997</v>
      </c>
      <c r="D26">
        <v>9</v>
      </c>
      <c r="E26">
        <v>1381.8057859999999</v>
      </c>
      <c r="F26">
        <v>7.3530590370000004</v>
      </c>
      <c r="G26">
        <v>4.610512881</v>
      </c>
    </row>
    <row r="27" spans="1:7" x14ac:dyDescent="0.25">
      <c r="A27">
        <v>966</v>
      </c>
      <c r="B27">
        <v>12.187860000000001</v>
      </c>
      <c r="C27">
        <v>49.653686520000001</v>
      </c>
      <c r="D27">
        <v>9</v>
      </c>
      <c r="E27">
        <v>1381.526245</v>
      </c>
      <c r="F27">
        <v>7.4460158290000003</v>
      </c>
      <c r="G27">
        <v>5.2786398339999998</v>
      </c>
    </row>
    <row r="28" spans="1:7" x14ac:dyDescent="0.25">
      <c r="A28">
        <v>967</v>
      </c>
      <c r="B28">
        <v>12.79748418</v>
      </c>
      <c r="C28">
        <v>49.607421879999997</v>
      </c>
      <c r="D28">
        <v>9</v>
      </c>
      <c r="E28">
        <v>1381.4799800000001</v>
      </c>
      <c r="F28">
        <v>7.5391722850000003</v>
      </c>
      <c r="G28">
        <v>5.2497748160000004</v>
      </c>
    </row>
    <row r="29" spans="1:7" x14ac:dyDescent="0.25">
      <c r="A29">
        <v>968</v>
      </c>
      <c r="B29">
        <v>13.405141459999999</v>
      </c>
      <c r="C29">
        <v>49.093872070000003</v>
      </c>
      <c r="D29">
        <v>9</v>
      </c>
      <c r="E29">
        <v>1380.9664310000001</v>
      </c>
      <c r="F29">
        <v>7.6327280650000002</v>
      </c>
      <c r="G29">
        <v>5.9007300999999996</v>
      </c>
    </row>
    <row r="30" spans="1:7" x14ac:dyDescent="0.25">
      <c r="A30">
        <v>969</v>
      </c>
      <c r="B30">
        <v>14.01474616</v>
      </c>
      <c r="C30">
        <v>49.027221679999997</v>
      </c>
      <c r="D30">
        <v>9</v>
      </c>
      <c r="E30">
        <v>1380.89978</v>
      </c>
      <c r="F30">
        <v>7.4233785179999998</v>
      </c>
      <c r="G30">
        <v>5.6399437570000002</v>
      </c>
    </row>
    <row r="31" spans="1:7" x14ac:dyDescent="0.25">
      <c r="A31">
        <v>970</v>
      </c>
      <c r="B31">
        <v>14.624350850000001</v>
      </c>
      <c r="C31">
        <v>48.628173830000001</v>
      </c>
      <c r="D31">
        <v>9</v>
      </c>
      <c r="E31">
        <v>1380.500732</v>
      </c>
      <c r="F31">
        <v>7.2022024619999998</v>
      </c>
      <c r="G31">
        <v>6.0065722289999997</v>
      </c>
    </row>
    <row r="32" spans="1:7" x14ac:dyDescent="0.25">
      <c r="A32">
        <v>971</v>
      </c>
      <c r="B32">
        <v>15.233955549999999</v>
      </c>
      <c r="C32">
        <v>48.399169919999999</v>
      </c>
      <c r="D32">
        <v>9</v>
      </c>
      <c r="E32">
        <v>1380.2717290000001</v>
      </c>
      <c r="F32">
        <v>6.9809323670000003</v>
      </c>
      <c r="G32">
        <v>5.9804431539999996</v>
      </c>
    </row>
    <row r="33" spans="1:7" x14ac:dyDescent="0.25">
      <c r="A33">
        <v>972</v>
      </c>
      <c r="B33">
        <v>15.84356024</v>
      </c>
      <c r="C33">
        <v>47.859008789999997</v>
      </c>
      <c r="D33">
        <v>9</v>
      </c>
      <c r="E33">
        <v>1379.731567</v>
      </c>
      <c r="F33">
        <v>6.7598619419999997</v>
      </c>
      <c r="G33">
        <v>6.4762094469999996</v>
      </c>
    </row>
    <row r="34" spans="1:7" x14ac:dyDescent="0.25">
      <c r="A34">
        <v>973</v>
      </c>
      <c r="B34">
        <v>16.45183368</v>
      </c>
      <c r="C34">
        <v>47.343017580000001</v>
      </c>
      <c r="D34">
        <v>9</v>
      </c>
      <c r="E34">
        <v>1379.2155760000001</v>
      </c>
      <c r="F34">
        <v>6.5430958659999998</v>
      </c>
      <c r="G34">
        <v>6.7245027229999996</v>
      </c>
    </row>
    <row r="35" spans="1:7" x14ac:dyDescent="0.25">
      <c r="A35">
        <v>974</v>
      </c>
      <c r="B35">
        <v>17.06150044</v>
      </c>
      <c r="C35">
        <v>47.728515629999997</v>
      </c>
      <c r="D35">
        <v>9</v>
      </c>
      <c r="E35">
        <v>1379.6010739999999</v>
      </c>
      <c r="F35">
        <v>6.3471643369999997</v>
      </c>
      <c r="G35">
        <v>6.0159927800000004</v>
      </c>
    </row>
    <row r="36" spans="1:7" x14ac:dyDescent="0.25">
      <c r="A36">
        <v>975</v>
      </c>
      <c r="B36">
        <v>17.671071349999998</v>
      </c>
      <c r="C36">
        <v>47.508544919999999</v>
      </c>
      <c r="D36">
        <v>9</v>
      </c>
      <c r="E36">
        <v>1379.3811040000001</v>
      </c>
      <c r="F36">
        <v>6.3130116080000001</v>
      </c>
      <c r="G36">
        <v>6.2675506030000001</v>
      </c>
    </row>
    <row r="37" spans="1:7" x14ac:dyDescent="0.25">
      <c r="A37">
        <v>976</v>
      </c>
      <c r="B37">
        <v>18.28064226</v>
      </c>
      <c r="C37">
        <v>47.311889649999998</v>
      </c>
      <c r="D37">
        <v>9</v>
      </c>
      <c r="E37">
        <v>1379.184448</v>
      </c>
      <c r="F37">
        <v>6.4923131170000001</v>
      </c>
      <c r="G37">
        <v>6.4066322040000001</v>
      </c>
    </row>
    <row r="38" spans="1:7" x14ac:dyDescent="0.25">
      <c r="A38">
        <v>977</v>
      </c>
      <c r="B38">
        <v>18.889067359999999</v>
      </c>
      <c r="C38">
        <v>48.438598630000001</v>
      </c>
      <c r="D38">
        <v>9</v>
      </c>
      <c r="E38">
        <v>1380.3111570000001</v>
      </c>
      <c r="F38">
        <v>6.6742160449999997</v>
      </c>
      <c r="G38">
        <v>5.1370293250000003</v>
      </c>
    </row>
    <row r="39" spans="1:7" x14ac:dyDescent="0.25">
      <c r="A39">
        <v>978</v>
      </c>
      <c r="B39">
        <v>19.498625390000001</v>
      </c>
      <c r="C39">
        <v>47.783935550000002</v>
      </c>
      <c r="D39">
        <v>9</v>
      </c>
      <c r="E39">
        <v>1379.6564940000001</v>
      </c>
      <c r="F39">
        <v>6.857622246</v>
      </c>
      <c r="G39">
        <v>5.7978732629999996</v>
      </c>
    </row>
    <row r="40" spans="1:7" x14ac:dyDescent="0.25">
      <c r="A40">
        <v>979</v>
      </c>
      <c r="B40">
        <v>20.10819914</v>
      </c>
      <c r="C40">
        <v>47.317138669999999</v>
      </c>
      <c r="D40">
        <v>9</v>
      </c>
      <c r="E40">
        <v>1379.189697</v>
      </c>
      <c r="F40">
        <v>7.0410342449999996</v>
      </c>
      <c r="G40">
        <v>6.1996922630000002</v>
      </c>
    </row>
    <row r="41" spans="1:7" x14ac:dyDescent="0.25">
      <c r="A41">
        <v>980</v>
      </c>
      <c r="B41">
        <v>20.717772889999999</v>
      </c>
      <c r="C41">
        <v>46.949340820000003</v>
      </c>
      <c r="D41">
        <v>9</v>
      </c>
      <c r="E41">
        <v>1378.821899</v>
      </c>
      <c r="F41">
        <v>7.2244404449999999</v>
      </c>
      <c r="G41">
        <v>6.4719604659999996</v>
      </c>
    </row>
    <row r="42" spans="1:7" x14ac:dyDescent="0.25">
      <c r="A42">
        <v>981</v>
      </c>
      <c r="B42">
        <v>21.327445399999998</v>
      </c>
      <c r="C42">
        <v>46.675292970000001</v>
      </c>
      <c r="D42">
        <v>9</v>
      </c>
      <c r="E42">
        <v>1378.5478519999999</v>
      </c>
      <c r="F42">
        <v>7.3063809759999998</v>
      </c>
      <c r="G42">
        <v>7.0919319459999999</v>
      </c>
    </row>
    <row r="43" spans="1:7" x14ac:dyDescent="0.25">
      <c r="A43">
        <v>982</v>
      </c>
      <c r="B43">
        <v>21.936911649999999</v>
      </c>
      <c r="C43">
        <v>47.37658691</v>
      </c>
      <c r="D43">
        <v>9</v>
      </c>
      <c r="E43">
        <v>1379.2491460000001</v>
      </c>
      <c r="F43">
        <v>7.3227057049999997</v>
      </c>
      <c r="G43">
        <v>6.291592047</v>
      </c>
    </row>
    <row r="44" spans="1:7" x14ac:dyDescent="0.25">
      <c r="A44">
        <v>983</v>
      </c>
      <c r="B44">
        <v>22.546529209999999</v>
      </c>
      <c r="C44">
        <v>46.823364259999998</v>
      </c>
      <c r="D44">
        <v>9</v>
      </c>
      <c r="E44">
        <v>1378.695923</v>
      </c>
      <c r="F44">
        <v>7.3389363999999997</v>
      </c>
      <c r="G44">
        <v>6.7236864970000001</v>
      </c>
    </row>
    <row r="45" spans="1:7" x14ac:dyDescent="0.25">
      <c r="A45">
        <v>984</v>
      </c>
      <c r="B45">
        <v>23.156127770000001</v>
      </c>
      <c r="C45">
        <v>46.72888184</v>
      </c>
      <c r="D45">
        <v>9</v>
      </c>
      <c r="E45">
        <v>1378.6014399999999</v>
      </c>
      <c r="F45">
        <v>7.3552611289999996</v>
      </c>
      <c r="G45">
        <v>6.5521890120000004</v>
      </c>
    </row>
    <row r="46" spans="1:7" x14ac:dyDescent="0.25">
      <c r="A46">
        <v>985</v>
      </c>
      <c r="B46">
        <v>23.765745330000001</v>
      </c>
      <c r="C46">
        <v>46.57189941</v>
      </c>
      <c r="D46">
        <v>9</v>
      </c>
      <c r="E46">
        <v>1378.4444579999999</v>
      </c>
      <c r="F46">
        <v>7.3714860250000003</v>
      </c>
      <c r="G46">
        <v>6.6762229910000004</v>
      </c>
    </row>
    <row r="47" spans="1:7" x14ac:dyDescent="0.25">
      <c r="A47">
        <v>986</v>
      </c>
      <c r="B47">
        <v>24.37534389</v>
      </c>
      <c r="C47">
        <v>46.73254395</v>
      </c>
      <c r="D47">
        <v>9</v>
      </c>
      <c r="E47">
        <v>1378.6051030000001</v>
      </c>
      <c r="F47">
        <v>7.3799008669999999</v>
      </c>
      <c r="G47">
        <v>6.653363379</v>
      </c>
    </row>
    <row r="48" spans="1:7" x14ac:dyDescent="0.25">
      <c r="A48">
        <v>987</v>
      </c>
      <c r="B48">
        <v>24.984961460000001</v>
      </c>
      <c r="C48">
        <v>46.483764649999998</v>
      </c>
      <c r="D48">
        <v>9</v>
      </c>
      <c r="E48">
        <v>1378.356323</v>
      </c>
      <c r="F48">
        <v>7.3751971879999996</v>
      </c>
      <c r="G48">
        <v>6.6767094350000002</v>
      </c>
    </row>
    <row r="49" spans="1:7" x14ac:dyDescent="0.25">
      <c r="A49">
        <v>988</v>
      </c>
      <c r="B49">
        <v>25.594560019999999</v>
      </c>
      <c r="C49">
        <v>45.314453129999997</v>
      </c>
      <c r="D49">
        <v>9</v>
      </c>
      <c r="E49">
        <v>1377.1870120000001</v>
      </c>
      <c r="F49">
        <v>7.3706873719999999</v>
      </c>
      <c r="G49">
        <v>7.7680640780000001</v>
      </c>
    </row>
    <row r="50" spans="1:7" x14ac:dyDescent="0.25">
      <c r="A50">
        <v>989</v>
      </c>
      <c r="B50">
        <v>26.20400029</v>
      </c>
      <c r="C50">
        <v>44.984497070000003</v>
      </c>
      <c r="D50">
        <v>9</v>
      </c>
      <c r="E50">
        <v>1376.8570560000001</v>
      </c>
      <c r="F50">
        <v>7.3660777250000002</v>
      </c>
      <c r="G50">
        <v>8.0847678849999998</v>
      </c>
    </row>
    <row r="51" spans="1:7" x14ac:dyDescent="0.25">
      <c r="A51">
        <v>990</v>
      </c>
      <c r="B51">
        <v>26.813545690000002</v>
      </c>
      <c r="C51">
        <v>44.634277339999997</v>
      </c>
      <c r="D51">
        <v>9</v>
      </c>
      <c r="E51">
        <v>1376.506836</v>
      </c>
      <c r="F51">
        <v>7.3613740459999999</v>
      </c>
      <c r="G51">
        <v>8.0235602700000008</v>
      </c>
    </row>
    <row r="52" spans="1:7" x14ac:dyDescent="0.25">
      <c r="A52">
        <v>991</v>
      </c>
      <c r="B52">
        <v>27.423190640000001</v>
      </c>
      <c r="C52">
        <v>44.37316895</v>
      </c>
      <c r="D52">
        <v>9</v>
      </c>
      <c r="E52">
        <v>1376.2457280000001</v>
      </c>
      <c r="F52">
        <v>7.4072476549999999</v>
      </c>
      <c r="G52">
        <v>8.2197573770000005</v>
      </c>
    </row>
    <row r="53" spans="1:7" x14ac:dyDescent="0.25">
      <c r="A53">
        <v>992</v>
      </c>
      <c r="B53">
        <v>28.032736029999999</v>
      </c>
      <c r="C53">
        <v>43.917358399999998</v>
      </c>
      <c r="D53">
        <v>9</v>
      </c>
      <c r="E53">
        <v>1375.7899170000001</v>
      </c>
      <c r="F53">
        <v>7.4686531370000004</v>
      </c>
      <c r="G53">
        <v>8.3035194099999998</v>
      </c>
    </row>
    <row r="54" spans="1:7" x14ac:dyDescent="0.25">
      <c r="A54">
        <v>993</v>
      </c>
      <c r="B54">
        <v>28.642240560000001</v>
      </c>
      <c r="C54">
        <v>43.694824220000001</v>
      </c>
      <c r="D54">
        <v>9</v>
      </c>
      <c r="E54">
        <v>1375.5673830000001</v>
      </c>
      <c r="F54">
        <v>7.5308572720000004</v>
      </c>
      <c r="G54">
        <v>8.6634292940000002</v>
      </c>
    </row>
    <row r="55" spans="1:7" x14ac:dyDescent="0.25">
      <c r="A55">
        <v>994</v>
      </c>
      <c r="B55">
        <v>29.251825570000001</v>
      </c>
      <c r="C55">
        <v>43.25158691</v>
      </c>
      <c r="D55">
        <v>9</v>
      </c>
      <c r="E55">
        <v>1375.1241460000001</v>
      </c>
      <c r="F55">
        <v>7.5929615789999998</v>
      </c>
      <c r="G55">
        <v>9.0423231869999992</v>
      </c>
    </row>
    <row r="56" spans="1:7" x14ac:dyDescent="0.25">
      <c r="A56">
        <v>995</v>
      </c>
      <c r="B56">
        <v>29.861423970000001</v>
      </c>
      <c r="C56">
        <v>43.000122070000003</v>
      </c>
      <c r="D56">
        <v>9</v>
      </c>
      <c r="E56">
        <v>1374.8726810000001</v>
      </c>
      <c r="F56">
        <v>7.6338320120000001</v>
      </c>
      <c r="G56">
        <v>9.2141261399999994</v>
      </c>
    </row>
    <row r="57" spans="1:7" x14ac:dyDescent="0.25">
      <c r="A57">
        <v>996</v>
      </c>
      <c r="B57">
        <v>30.47110808</v>
      </c>
      <c r="C57">
        <v>43.16796875</v>
      </c>
      <c r="D57">
        <v>9</v>
      </c>
      <c r="E57">
        <v>1375.0405270000001</v>
      </c>
      <c r="F57">
        <v>7.6863176959999997</v>
      </c>
      <c r="G57">
        <v>9.0125670539999998</v>
      </c>
    </row>
    <row r="58" spans="1:7" x14ac:dyDescent="0.25">
      <c r="A58">
        <v>997</v>
      </c>
      <c r="B58">
        <v>31.07983282</v>
      </c>
      <c r="C58">
        <v>43.310302729999997</v>
      </c>
      <c r="D58">
        <v>9</v>
      </c>
      <c r="E58">
        <v>1375.182861</v>
      </c>
      <c r="F58">
        <v>7.7385038850000001</v>
      </c>
      <c r="G58">
        <v>9.0285561849999993</v>
      </c>
    </row>
    <row r="59" spans="1:7" x14ac:dyDescent="0.25">
      <c r="A59">
        <v>998</v>
      </c>
      <c r="B59">
        <v>31.689406810000001</v>
      </c>
      <c r="C59">
        <v>42.728759770000003</v>
      </c>
      <c r="D59">
        <v>9</v>
      </c>
      <c r="E59">
        <v>1374.601318</v>
      </c>
      <c r="F59">
        <v>7.7900910860000003</v>
      </c>
      <c r="G59">
        <v>9.4435161539999992</v>
      </c>
    </row>
    <row r="60" spans="1:7" x14ac:dyDescent="0.25">
      <c r="A60">
        <v>999</v>
      </c>
      <c r="B60">
        <v>32.299005630000003</v>
      </c>
      <c r="C60">
        <v>42.871582029999999</v>
      </c>
      <c r="D60">
        <v>9</v>
      </c>
      <c r="E60">
        <v>1374.7441409999999</v>
      </c>
      <c r="F60">
        <v>8.1216468129999999</v>
      </c>
      <c r="G60">
        <v>9.2263502600000002</v>
      </c>
    </row>
    <row r="61" spans="1:7" x14ac:dyDescent="0.25">
      <c r="A61">
        <v>1000</v>
      </c>
      <c r="B61">
        <v>32.908604459999999</v>
      </c>
      <c r="C61">
        <v>43.022583009999998</v>
      </c>
      <c r="D61">
        <v>9</v>
      </c>
      <c r="E61">
        <v>1374.8951420000001</v>
      </c>
      <c r="F61">
        <v>8.6740791040000005</v>
      </c>
      <c r="G61">
        <v>8.9292298599999995</v>
      </c>
    </row>
    <row r="62" spans="1:7" x14ac:dyDescent="0.25">
      <c r="A62">
        <v>1001</v>
      </c>
      <c r="B62">
        <v>33.518203280000002</v>
      </c>
      <c r="C62">
        <v>43.080688479999999</v>
      </c>
      <c r="D62">
        <v>9</v>
      </c>
      <c r="E62">
        <v>1374.9532469999999</v>
      </c>
      <c r="F62">
        <v>9.2542517069999999</v>
      </c>
      <c r="G62">
        <v>8.6865484019999997</v>
      </c>
    </row>
    <row r="63" spans="1:7" x14ac:dyDescent="0.25">
      <c r="A63">
        <v>1002</v>
      </c>
      <c r="B63">
        <v>34.127273129999999</v>
      </c>
      <c r="C63">
        <v>42.563720699999998</v>
      </c>
      <c r="D63">
        <v>9</v>
      </c>
      <c r="E63">
        <v>1374.436279</v>
      </c>
      <c r="F63">
        <v>9.5710858089999995</v>
      </c>
      <c r="G63">
        <v>9.3430019039999994</v>
      </c>
    </row>
    <row r="64" spans="1:7" x14ac:dyDescent="0.25">
      <c r="A64">
        <v>1003</v>
      </c>
      <c r="B64">
        <v>34.736952299999999</v>
      </c>
      <c r="C64">
        <v>42.56665039</v>
      </c>
      <c r="D64">
        <v>9</v>
      </c>
      <c r="E64">
        <v>1374.4392089999999</v>
      </c>
      <c r="F64">
        <v>9.7429765909999997</v>
      </c>
      <c r="G64">
        <v>8.8440257140000007</v>
      </c>
    </row>
    <row r="65" spans="1:7" x14ac:dyDescent="0.25">
      <c r="A65">
        <v>1004</v>
      </c>
      <c r="B65">
        <v>35.346539790000001</v>
      </c>
      <c r="C65">
        <v>42.58569336</v>
      </c>
      <c r="D65">
        <v>9</v>
      </c>
      <c r="E65">
        <v>1374.4582519999999</v>
      </c>
      <c r="F65">
        <v>9.9146619109999996</v>
      </c>
      <c r="G65">
        <v>9.0439706439999998</v>
      </c>
    </row>
    <row r="66" spans="1:7" x14ac:dyDescent="0.25">
      <c r="A66">
        <v>1005</v>
      </c>
      <c r="B66">
        <v>35.956127289999998</v>
      </c>
      <c r="C66">
        <v>42.424560550000002</v>
      </c>
      <c r="D66">
        <v>9</v>
      </c>
      <c r="E66">
        <v>1374.2971190000001</v>
      </c>
      <c r="F66">
        <v>10.08655269</v>
      </c>
      <c r="G66">
        <v>9.3269765309999997</v>
      </c>
    </row>
    <row r="67" spans="1:7" x14ac:dyDescent="0.25">
      <c r="A67">
        <v>1006</v>
      </c>
      <c r="B67">
        <v>36.560342769999998</v>
      </c>
      <c r="C67">
        <v>42.548583979999997</v>
      </c>
      <c r="D67">
        <v>9</v>
      </c>
      <c r="E67">
        <v>1374.421143</v>
      </c>
      <c r="F67">
        <v>10.07673441</v>
      </c>
      <c r="G67">
        <v>9.0999667770000006</v>
      </c>
    </row>
    <row r="68" spans="1:7" x14ac:dyDescent="0.25">
      <c r="A68">
        <v>1007</v>
      </c>
      <c r="B68">
        <v>37.169947460000003</v>
      </c>
      <c r="C68">
        <v>42.439941410000003</v>
      </c>
      <c r="D68">
        <v>9</v>
      </c>
      <c r="E68">
        <v>1374.3125</v>
      </c>
      <c r="F68">
        <v>10.04057345</v>
      </c>
      <c r="G68">
        <v>8.7090272280000001</v>
      </c>
    </row>
    <row r="69" spans="1:7" x14ac:dyDescent="0.25">
      <c r="A69">
        <v>1008</v>
      </c>
      <c r="B69">
        <v>37.779552160000001</v>
      </c>
      <c r="C69">
        <v>42.338378910000003</v>
      </c>
      <c r="D69">
        <v>9</v>
      </c>
      <c r="E69">
        <v>1374.2109379999999</v>
      </c>
      <c r="F69">
        <v>10.004512330000001</v>
      </c>
      <c r="G69">
        <v>9.0020914740000002</v>
      </c>
    </row>
    <row r="70" spans="1:7" x14ac:dyDescent="0.25">
      <c r="A70">
        <v>1009</v>
      </c>
      <c r="B70">
        <v>38.389057620000003</v>
      </c>
      <c r="C70">
        <v>42.21252441</v>
      </c>
      <c r="D70">
        <v>9</v>
      </c>
      <c r="E70">
        <v>1374.0850829999999</v>
      </c>
      <c r="F70">
        <v>9.9200702090000004</v>
      </c>
      <c r="G70">
        <v>9.1984887539999995</v>
      </c>
    </row>
    <row r="71" spans="1:7" x14ac:dyDescent="0.25">
      <c r="A71">
        <v>1010</v>
      </c>
      <c r="B71">
        <v>38.998662320000001</v>
      </c>
      <c r="C71">
        <v>42.028808589999997</v>
      </c>
      <c r="D71">
        <v>9</v>
      </c>
      <c r="E71">
        <v>1373.9013669999999</v>
      </c>
      <c r="F71">
        <v>9.8099842370000001</v>
      </c>
      <c r="G71">
        <v>9.3533399720000006</v>
      </c>
    </row>
    <row r="72" spans="1:7" x14ac:dyDescent="0.25">
      <c r="A72">
        <v>1011</v>
      </c>
      <c r="B72">
        <v>39.608214259999997</v>
      </c>
      <c r="C72">
        <v>41.99609375</v>
      </c>
      <c r="D72">
        <v>9</v>
      </c>
      <c r="E72">
        <v>1373.8686520000001</v>
      </c>
      <c r="F72">
        <v>9.7056118589999993</v>
      </c>
      <c r="G72">
        <v>9.2835536399999992</v>
      </c>
    </row>
    <row r="73" spans="1:7" x14ac:dyDescent="0.25">
      <c r="A73">
        <v>1012</v>
      </c>
      <c r="B73">
        <v>40.21775117</v>
      </c>
      <c r="C73">
        <v>41.582397460000003</v>
      </c>
      <c r="D73">
        <v>9</v>
      </c>
      <c r="E73">
        <v>1373.454956</v>
      </c>
      <c r="F73">
        <v>9.6807724559999997</v>
      </c>
      <c r="G73">
        <v>9.6754387079999997</v>
      </c>
    </row>
    <row r="74" spans="1:7" x14ac:dyDescent="0.25">
      <c r="A74">
        <v>1013</v>
      </c>
      <c r="B74">
        <v>40.827388030000002</v>
      </c>
      <c r="C74">
        <v>40.903076169999999</v>
      </c>
      <c r="D74">
        <v>9</v>
      </c>
      <c r="E74">
        <v>1372.775635</v>
      </c>
      <c r="F74">
        <v>9.7304512590000005</v>
      </c>
      <c r="G74">
        <v>10.15690032</v>
      </c>
    </row>
    <row r="75" spans="1:7" x14ac:dyDescent="0.25">
      <c r="A75">
        <v>1014</v>
      </c>
      <c r="B75">
        <v>41.436928270000003</v>
      </c>
      <c r="C75">
        <v>40.375854490000002</v>
      </c>
      <c r="D75">
        <v>9</v>
      </c>
      <c r="E75">
        <v>1372.248413</v>
      </c>
      <c r="F75">
        <v>10.04738519</v>
      </c>
      <c r="G75">
        <v>10.76109134</v>
      </c>
    </row>
    <row r="76" spans="1:7" x14ac:dyDescent="0.25">
      <c r="A76">
        <v>1015</v>
      </c>
      <c r="B76">
        <v>42.046565129999998</v>
      </c>
      <c r="C76">
        <v>39.996704100000002</v>
      </c>
      <c r="D76">
        <v>9</v>
      </c>
      <c r="E76">
        <v>1371.869263</v>
      </c>
      <c r="F76">
        <v>10.421614119999999</v>
      </c>
      <c r="G76">
        <v>10.977498519999999</v>
      </c>
    </row>
    <row r="77" spans="1:7" x14ac:dyDescent="0.25">
      <c r="A77">
        <v>1016</v>
      </c>
      <c r="B77">
        <v>42.656201979999999</v>
      </c>
      <c r="C77">
        <v>39.520019529999999</v>
      </c>
      <c r="D77">
        <v>9</v>
      </c>
      <c r="E77">
        <v>1371.392578</v>
      </c>
      <c r="F77">
        <v>11.65779274</v>
      </c>
      <c r="G77">
        <v>11.495074839999999</v>
      </c>
    </row>
    <row r="78" spans="1:7" x14ac:dyDescent="0.25">
      <c r="A78">
        <v>1017</v>
      </c>
      <c r="B78">
        <v>43.245736389999998</v>
      </c>
      <c r="C78">
        <v>39.266601559999998</v>
      </c>
      <c r="D78">
        <v>9</v>
      </c>
      <c r="E78">
        <v>1371.1391599999999</v>
      </c>
      <c r="F78">
        <v>12.325414009999999</v>
      </c>
      <c r="G78">
        <v>11.76641184</v>
      </c>
    </row>
    <row r="79" spans="1:7" x14ac:dyDescent="0.25">
      <c r="A79">
        <v>1018</v>
      </c>
      <c r="B79">
        <v>43.855326939999998</v>
      </c>
      <c r="C79">
        <v>39.049926759999998</v>
      </c>
      <c r="D79">
        <v>9</v>
      </c>
      <c r="E79">
        <v>1370.9224850000001</v>
      </c>
      <c r="F79">
        <v>12.983117160000001</v>
      </c>
      <c r="G79">
        <v>11.82317943</v>
      </c>
    </row>
    <row r="80" spans="1:7" x14ac:dyDescent="0.25">
      <c r="A80">
        <v>1019</v>
      </c>
      <c r="B80">
        <v>44.464864929999997</v>
      </c>
      <c r="C80">
        <v>39.231201169999999</v>
      </c>
      <c r="D80">
        <v>9</v>
      </c>
      <c r="E80">
        <v>1371.10376</v>
      </c>
      <c r="F80">
        <v>13.424764659999999</v>
      </c>
      <c r="G80">
        <v>11.663130130000001</v>
      </c>
    </row>
    <row r="81" spans="1:7" x14ac:dyDescent="0.25">
      <c r="A81">
        <v>1020</v>
      </c>
      <c r="B81">
        <v>45.074540550000002</v>
      </c>
      <c r="C81">
        <v>39.053955080000001</v>
      </c>
      <c r="D81">
        <v>9</v>
      </c>
      <c r="E81">
        <v>1370.926514</v>
      </c>
      <c r="F81">
        <v>13.77885787</v>
      </c>
      <c r="G81">
        <v>11.66022877</v>
      </c>
    </row>
    <row r="82" spans="1:7" x14ac:dyDescent="0.25">
      <c r="A82">
        <v>1021</v>
      </c>
      <c r="B82">
        <v>45.682628870000002</v>
      </c>
      <c r="C82">
        <v>39.385009770000003</v>
      </c>
      <c r="D82">
        <v>9</v>
      </c>
      <c r="E82">
        <v>1371.257568</v>
      </c>
      <c r="F82">
        <v>14.056823959999999</v>
      </c>
      <c r="G82">
        <v>11.29383211</v>
      </c>
    </row>
    <row r="83" spans="1:7" x14ac:dyDescent="0.25">
      <c r="A83">
        <v>1022</v>
      </c>
      <c r="B83">
        <v>46.292212560000003</v>
      </c>
      <c r="C83">
        <v>38.77709961</v>
      </c>
      <c r="D83">
        <v>9</v>
      </c>
      <c r="E83">
        <v>1370.649658</v>
      </c>
      <c r="F83">
        <v>14.330286040000001</v>
      </c>
      <c r="G83">
        <v>11.635158130000001</v>
      </c>
    </row>
    <row r="84" spans="1:7" x14ac:dyDescent="0.25">
      <c r="A84">
        <v>1023</v>
      </c>
      <c r="B84">
        <v>46.901922169999999</v>
      </c>
      <c r="C84">
        <v>37.24768066</v>
      </c>
      <c r="D84">
        <v>9</v>
      </c>
      <c r="E84">
        <v>1369.1202390000001</v>
      </c>
      <c r="F84">
        <v>14.585814490000001</v>
      </c>
      <c r="G84">
        <v>13.24550603</v>
      </c>
    </row>
    <row r="85" spans="1:7" x14ac:dyDescent="0.25">
      <c r="A85">
        <v>1024</v>
      </c>
      <c r="B85">
        <v>47.51150586</v>
      </c>
      <c r="C85">
        <v>37.196777339999997</v>
      </c>
      <c r="D85">
        <v>9</v>
      </c>
      <c r="E85">
        <v>1369.069336</v>
      </c>
      <c r="F85">
        <v>14.8272203</v>
      </c>
      <c r="G85">
        <v>13.220150970000001</v>
      </c>
    </row>
    <row r="86" spans="1:7" x14ac:dyDescent="0.25">
      <c r="A86">
        <v>1025</v>
      </c>
      <c r="B86">
        <v>48.11942406</v>
      </c>
      <c r="C86">
        <v>36.58618164</v>
      </c>
      <c r="D86">
        <v>9</v>
      </c>
      <c r="E86">
        <v>1368.45874</v>
      </c>
      <c r="F86">
        <v>15.065419909999999</v>
      </c>
      <c r="G86">
        <v>13.69693023</v>
      </c>
    </row>
    <row r="87" spans="1:7" x14ac:dyDescent="0.25">
      <c r="A87">
        <v>1026</v>
      </c>
      <c r="B87">
        <v>48.729052250000002</v>
      </c>
      <c r="C87">
        <v>36.309204100000002</v>
      </c>
      <c r="D87">
        <v>9</v>
      </c>
      <c r="E87">
        <v>1368.181763</v>
      </c>
      <c r="F87">
        <v>15.26735873</v>
      </c>
      <c r="G87">
        <v>13.877542780000001</v>
      </c>
    </row>
    <row r="88" spans="1:7" x14ac:dyDescent="0.25">
      <c r="A88">
        <v>1027</v>
      </c>
      <c r="B88">
        <v>49.321733250000001</v>
      </c>
      <c r="C88">
        <v>36.260742190000002</v>
      </c>
      <c r="D88">
        <v>9</v>
      </c>
      <c r="E88">
        <v>1368.1333010000001</v>
      </c>
      <c r="F88">
        <v>15.365723819999999</v>
      </c>
      <c r="G88">
        <v>13.783149480000001</v>
      </c>
    </row>
    <row r="89" spans="1:7" x14ac:dyDescent="0.25">
      <c r="A89">
        <v>1028</v>
      </c>
      <c r="B89">
        <v>49.93133203</v>
      </c>
      <c r="C89">
        <v>36.381958009999998</v>
      </c>
      <c r="D89">
        <v>9</v>
      </c>
      <c r="E89">
        <v>1368.2545170000001</v>
      </c>
      <c r="F89">
        <v>15.46999637</v>
      </c>
      <c r="G89">
        <v>13.59795974</v>
      </c>
    </row>
    <row r="90" spans="1:7" x14ac:dyDescent="0.25">
      <c r="A90">
        <v>1029</v>
      </c>
      <c r="B90">
        <v>50.538493090000003</v>
      </c>
      <c r="C90">
        <v>36.53930664</v>
      </c>
      <c r="D90">
        <v>9</v>
      </c>
      <c r="E90">
        <v>1368.411865</v>
      </c>
      <c r="F90">
        <v>15.55344017</v>
      </c>
      <c r="G90">
        <v>13.33687379</v>
      </c>
    </row>
    <row r="91" spans="1:7" x14ac:dyDescent="0.25">
      <c r="A91">
        <v>1030</v>
      </c>
      <c r="B91">
        <v>51.148145970000002</v>
      </c>
      <c r="C91">
        <v>36.532958979999997</v>
      </c>
      <c r="D91">
        <v>9</v>
      </c>
      <c r="E91">
        <v>1368.405518</v>
      </c>
      <c r="F91">
        <v>15.612737600000001</v>
      </c>
      <c r="G91">
        <v>13.250121529999999</v>
      </c>
    </row>
    <row r="92" spans="1:7" x14ac:dyDescent="0.25">
      <c r="A92">
        <v>1031</v>
      </c>
      <c r="B92">
        <v>51.757681570000003</v>
      </c>
      <c r="C92">
        <v>36.408691410000003</v>
      </c>
      <c r="D92">
        <v>9</v>
      </c>
      <c r="E92">
        <v>1368.28125</v>
      </c>
      <c r="F92">
        <v>15.672040819999999</v>
      </c>
      <c r="G92">
        <v>13.29874227</v>
      </c>
    </row>
    <row r="93" spans="1:7" x14ac:dyDescent="0.25">
      <c r="A93">
        <v>1032</v>
      </c>
      <c r="B93">
        <v>52.367334450000001</v>
      </c>
      <c r="C93">
        <v>36.094848630000001</v>
      </c>
      <c r="D93">
        <v>9</v>
      </c>
      <c r="E93">
        <v>1367.9674070000001</v>
      </c>
      <c r="F93">
        <v>15.690068480000001</v>
      </c>
      <c r="G93">
        <v>13.551902950000001</v>
      </c>
    </row>
    <row r="94" spans="1:7" x14ac:dyDescent="0.25">
      <c r="A94">
        <v>1033</v>
      </c>
      <c r="B94">
        <v>52.976870050000002</v>
      </c>
      <c r="C94">
        <v>35.84997559</v>
      </c>
      <c r="D94">
        <v>9</v>
      </c>
      <c r="E94">
        <v>1367.722534</v>
      </c>
      <c r="F94">
        <v>15.638281620000001</v>
      </c>
      <c r="G94">
        <v>13.80661821</v>
      </c>
    </row>
    <row r="95" spans="1:7" x14ac:dyDescent="0.25">
      <c r="A95">
        <v>1034</v>
      </c>
      <c r="B95">
        <v>53.586522930000001</v>
      </c>
      <c r="C95">
        <v>35.483886720000001</v>
      </c>
      <c r="D95">
        <v>9</v>
      </c>
      <c r="E95">
        <v>1367.3564449999999</v>
      </c>
      <c r="F95">
        <v>15.587498869999999</v>
      </c>
      <c r="G95">
        <v>14.2174543</v>
      </c>
    </row>
    <row r="96" spans="1:7" x14ac:dyDescent="0.25">
      <c r="A96">
        <v>1035</v>
      </c>
      <c r="B96">
        <v>54.19617581</v>
      </c>
      <c r="C96">
        <v>35.320434570000003</v>
      </c>
      <c r="D96">
        <v>9</v>
      </c>
      <c r="E96">
        <v>1367.1929929999999</v>
      </c>
      <c r="F96">
        <v>15.554338660000001</v>
      </c>
      <c r="G96">
        <v>14.45408314</v>
      </c>
    </row>
    <row r="97" spans="1:7" x14ac:dyDescent="0.25">
      <c r="A97">
        <v>1036</v>
      </c>
      <c r="B97">
        <v>54.805711420000002</v>
      </c>
      <c r="C97">
        <v>35.040039059999998</v>
      </c>
      <c r="D97">
        <v>9</v>
      </c>
      <c r="E97">
        <v>1366.9125979999999</v>
      </c>
      <c r="F97">
        <v>15.52108441</v>
      </c>
      <c r="G97">
        <v>14.644728150000001</v>
      </c>
    </row>
    <row r="98" spans="1:7" x14ac:dyDescent="0.25">
      <c r="A98">
        <v>1037</v>
      </c>
      <c r="B98">
        <v>55.4153643</v>
      </c>
      <c r="C98">
        <v>35.165527339999997</v>
      </c>
      <c r="D98">
        <v>9</v>
      </c>
      <c r="E98">
        <v>1367.038086</v>
      </c>
      <c r="F98">
        <v>15.5322063</v>
      </c>
      <c r="G98">
        <v>14.48587182</v>
      </c>
    </row>
    <row r="99" spans="1:7" x14ac:dyDescent="0.25">
      <c r="A99">
        <v>1038</v>
      </c>
      <c r="B99">
        <v>56.02424783</v>
      </c>
      <c r="C99">
        <v>34.764526369999999</v>
      </c>
      <c r="D99">
        <v>9</v>
      </c>
      <c r="E99">
        <v>1366.6370850000001</v>
      </c>
      <c r="F99">
        <v>15.67163569</v>
      </c>
      <c r="G99">
        <v>15.1416305</v>
      </c>
    </row>
    <row r="100" spans="1:7" x14ac:dyDescent="0.25">
      <c r="A100">
        <v>1039</v>
      </c>
      <c r="B100">
        <v>56.6337732</v>
      </c>
      <c r="C100">
        <v>34.321166990000002</v>
      </c>
      <c r="D100">
        <v>9</v>
      </c>
      <c r="E100">
        <v>1366.193726</v>
      </c>
      <c r="F100">
        <v>15.81127055</v>
      </c>
      <c r="G100">
        <v>15.52994983</v>
      </c>
    </row>
    <row r="101" spans="1:7" x14ac:dyDescent="0.25">
      <c r="A101">
        <v>1040</v>
      </c>
      <c r="B101">
        <v>57.243391010000003</v>
      </c>
      <c r="C101">
        <v>34.460449220000001</v>
      </c>
      <c r="D101">
        <v>9</v>
      </c>
      <c r="E101">
        <v>1366.3330080000001</v>
      </c>
      <c r="F101">
        <v>15.95100523</v>
      </c>
      <c r="G101">
        <v>15.4111134</v>
      </c>
    </row>
    <row r="102" spans="1:7" x14ac:dyDescent="0.25">
      <c r="A102">
        <v>1041</v>
      </c>
      <c r="B102">
        <v>57.853016109999999</v>
      </c>
      <c r="C102">
        <v>34.52502441</v>
      </c>
      <c r="D102">
        <v>9</v>
      </c>
      <c r="E102">
        <v>1366.3975829999999</v>
      </c>
      <c r="F102">
        <v>16.09064008</v>
      </c>
      <c r="G102">
        <v>15.4456711</v>
      </c>
    </row>
    <row r="103" spans="1:7" x14ac:dyDescent="0.25">
      <c r="A103">
        <v>1042</v>
      </c>
      <c r="B103">
        <v>58.4622344</v>
      </c>
      <c r="C103">
        <v>34.614624020000001</v>
      </c>
      <c r="D103">
        <v>9</v>
      </c>
      <c r="E103">
        <v>1366.487183</v>
      </c>
      <c r="F103">
        <v>16.230274940000001</v>
      </c>
      <c r="G103">
        <v>15.283068849999999</v>
      </c>
    </row>
    <row r="104" spans="1:7" x14ac:dyDescent="0.25">
      <c r="A104">
        <v>1043</v>
      </c>
      <c r="B104">
        <v>59.071833179999999</v>
      </c>
      <c r="C104">
        <v>34.683105470000001</v>
      </c>
      <c r="D104">
        <v>9</v>
      </c>
      <c r="E104">
        <v>1366.555664</v>
      </c>
      <c r="F104">
        <v>16.390849960000001</v>
      </c>
      <c r="G104">
        <v>14.937151249999999</v>
      </c>
    </row>
    <row r="105" spans="1:7" x14ac:dyDescent="0.25">
      <c r="A105">
        <v>1044</v>
      </c>
      <c r="B105">
        <v>59.681431959999998</v>
      </c>
      <c r="C105">
        <v>33.489746089999997</v>
      </c>
      <c r="D105">
        <v>9</v>
      </c>
      <c r="E105">
        <v>1365.3623050000001</v>
      </c>
      <c r="F105">
        <v>16.617029200000001</v>
      </c>
      <c r="G105">
        <v>16.44737859</v>
      </c>
    </row>
    <row r="106" spans="1:7" x14ac:dyDescent="0.25">
      <c r="A106">
        <v>1045</v>
      </c>
      <c r="B106">
        <v>60.291030739999997</v>
      </c>
      <c r="C106">
        <v>33.324829100000002</v>
      </c>
      <c r="D106">
        <v>9</v>
      </c>
      <c r="E106">
        <v>1365.197388</v>
      </c>
      <c r="F106">
        <v>16.843208430000001</v>
      </c>
      <c r="G106">
        <v>16.497733319999998</v>
      </c>
    </row>
    <row r="107" spans="1:7" x14ac:dyDescent="0.25">
      <c r="A107">
        <v>1046</v>
      </c>
      <c r="B107">
        <v>60.900629520000003</v>
      </c>
      <c r="C107">
        <v>33.431884770000003</v>
      </c>
      <c r="D107">
        <v>9</v>
      </c>
      <c r="E107">
        <v>1365.304443</v>
      </c>
      <c r="F107">
        <v>17.06938766</v>
      </c>
      <c r="G107">
        <v>16.639721510000001</v>
      </c>
    </row>
    <row r="108" spans="1:7" x14ac:dyDescent="0.25">
      <c r="A108">
        <v>1047</v>
      </c>
      <c r="B108">
        <v>61.502770040000001</v>
      </c>
      <c r="C108">
        <v>33.328735350000002</v>
      </c>
      <c r="D108">
        <v>9</v>
      </c>
      <c r="E108">
        <v>1365.201294</v>
      </c>
      <c r="F108">
        <v>17.219639449999999</v>
      </c>
      <c r="G108">
        <v>16.7540978</v>
      </c>
    </row>
    <row r="109" spans="1:7" x14ac:dyDescent="0.25">
      <c r="A109">
        <v>1048</v>
      </c>
      <c r="B109">
        <v>62.112334310000001</v>
      </c>
      <c r="C109">
        <v>32.754638669999999</v>
      </c>
      <c r="D109">
        <v>9</v>
      </c>
      <c r="E109">
        <v>1364.627197</v>
      </c>
      <c r="F109">
        <v>17.422981709999998</v>
      </c>
      <c r="G109">
        <v>17.310375149999999</v>
      </c>
    </row>
    <row r="110" spans="1:7" x14ac:dyDescent="0.25">
      <c r="A110">
        <v>1049</v>
      </c>
      <c r="B110">
        <v>62.721946209999999</v>
      </c>
      <c r="C110">
        <v>32.913940429999997</v>
      </c>
      <c r="D110">
        <v>9</v>
      </c>
      <c r="E110">
        <v>1364.786499</v>
      </c>
      <c r="F110">
        <v>17.783087999999999</v>
      </c>
      <c r="G110">
        <v>17.18424005</v>
      </c>
    </row>
    <row r="111" spans="1:7" x14ac:dyDescent="0.25">
      <c r="A111">
        <v>1050</v>
      </c>
      <c r="B111">
        <v>63.331528169999999</v>
      </c>
      <c r="C111">
        <v>32.912597660000003</v>
      </c>
      <c r="D111">
        <v>9</v>
      </c>
      <c r="E111">
        <v>1364.7851559999999</v>
      </c>
      <c r="F111">
        <v>18.145296550000001</v>
      </c>
      <c r="G111">
        <v>17.016404170000001</v>
      </c>
    </row>
    <row r="112" spans="1:7" x14ac:dyDescent="0.25">
      <c r="A112">
        <v>1051</v>
      </c>
      <c r="B112">
        <v>63.94114356</v>
      </c>
      <c r="C112">
        <v>32.574951169999999</v>
      </c>
      <c r="D112">
        <v>9</v>
      </c>
      <c r="E112">
        <v>1364.44751</v>
      </c>
      <c r="F112">
        <v>18.5078046</v>
      </c>
      <c r="G112">
        <v>17.39034178</v>
      </c>
    </row>
    <row r="113" spans="1:7" x14ac:dyDescent="0.25">
      <c r="A113">
        <v>1052</v>
      </c>
      <c r="B113">
        <v>64.540390160000001</v>
      </c>
      <c r="C113">
        <v>32.817260740000002</v>
      </c>
      <c r="D113">
        <v>9</v>
      </c>
      <c r="E113">
        <v>1364.6898189999999</v>
      </c>
      <c r="F113">
        <v>18.791278819999999</v>
      </c>
      <c r="G113">
        <v>17.08045735</v>
      </c>
    </row>
    <row r="114" spans="1:7" x14ac:dyDescent="0.25">
      <c r="A114">
        <v>1053</v>
      </c>
      <c r="B114">
        <v>65.150035110000005</v>
      </c>
      <c r="C114">
        <v>32.393066410000003</v>
      </c>
      <c r="D114">
        <v>9</v>
      </c>
      <c r="E114">
        <v>1364.265625</v>
      </c>
      <c r="F114">
        <v>19.000029380000001</v>
      </c>
      <c r="G114">
        <v>17.298887199999999</v>
      </c>
    </row>
    <row r="115" spans="1:7" x14ac:dyDescent="0.25">
      <c r="A115">
        <v>1054</v>
      </c>
      <c r="B115">
        <v>65.759580510000006</v>
      </c>
      <c r="C115">
        <v>31.983886720000001</v>
      </c>
      <c r="D115">
        <v>9</v>
      </c>
      <c r="E115">
        <v>1363.8564449999999</v>
      </c>
      <c r="F115">
        <v>19.20858028</v>
      </c>
      <c r="G115">
        <v>17.48094575</v>
      </c>
    </row>
    <row r="116" spans="1:7" x14ac:dyDescent="0.25">
      <c r="A116">
        <v>1055</v>
      </c>
      <c r="B116">
        <v>66.369225459999996</v>
      </c>
      <c r="C116">
        <v>31.804321290000001</v>
      </c>
      <c r="D116">
        <v>9</v>
      </c>
      <c r="E116">
        <v>1363.67688</v>
      </c>
      <c r="F116">
        <v>19.417131170000001</v>
      </c>
      <c r="G116">
        <v>17.648532580000001</v>
      </c>
    </row>
    <row r="117" spans="1:7" x14ac:dyDescent="0.25">
      <c r="A117">
        <v>1056</v>
      </c>
      <c r="B117">
        <v>66.978770859999997</v>
      </c>
      <c r="C117">
        <v>31.631347659999999</v>
      </c>
      <c r="D117">
        <v>9</v>
      </c>
      <c r="E117">
        <v>1363.5039059999999</v>
      </c>
      <c r="F117">
        <v>19.99911234</v>
      </c>
      <c r="G117">
        <v>17.761004459999999</v>
      </c>
    </row>
    <row r="118" spans="1:7" x14ac:dyDescent="0.25">
      <c r="A118">
        <v>1057</v>
      </c>
      <c r="B118">
        <v>67.588306750000001</v>
      </c>
      <c r="C118">
        <v>31.12524414</v>
      </c>
      <c r="D118">
        <v>9</v>
      </c>
      <c r="E118">
        <v>1362.997803</v>
      </c>
      <c r="F118">
        <v>21.067105550000001</v>
      </c>
      <c r="G118">
        <v>18.20972965</v>
      </c>
    </row>
    <row r="119" spans="1:7" x14ac:dyDescent="0.25">
      <c r="A119">
        <v>1058</v>
      </c>
      <c r="B119">
        <v>68.197862889999996</v>
      </c>
      <c r="C119">
        <v>30.787719729999999</v>
      </c>
      <c r="D119">
        <v>9</v>
      </c>
      <c r="E119">
        <v>1362.6602780000001</v>
      </c>
      <c r="F119">
        <v>22.06628254</v>
      </c>
      <c r="G119">
        <v>18.121363120000002</v>
      </c>
    </row>
    <row r="120" spans="1:7" x14ac:dyDescent="0.25">
      <c r="A120">
        <v>1059</v>
      </c>
      <c r="B120">
        <v>68.807504260000002</v>
      </c>
      <c r="C120">
        <v>29.649414060000002</v>
      </c>
      <c r="D120">
        <v>9</v>
      </c>
      <c r="E120">
        <v>1361.5219729999999</v>
      </c>
      <c r="F120">
        <v>23.013977959999998</v>
      </c>
      <c r="G120">
        <v>19.485216940000001</v>
      </c>
    </row>
    <row r="121" spans="1:7" x14ac:dyDescent="0.25">
      <c r="A121">
        <v>1060</v>
      </c>
      <c r="B121">
        <v>69.417060399999997</v>
      </c>
      <c r="C121">
        <v>29.00976563</v>
      </c>
      <c r="D121">
        <v>9</v>
      </c>
      <c r="E121">
        <v>1360.8823239999999</v>
      </c>
      <c r="F121">
        <v>23.602465580000001</v>
      </c>
      <c r="G121">
        <v>20.470026990000001</v>
      </c>
    </row>
    <row r="122" spans="1:7" x14ac:dyDescent="0.25">
      <c r="A122">
        <v>1061</v>
      </c>
      <c r="B122">
        <v>70.026585639999993</v>
      </c>
      <c r="C122">
        <v>28.930786130000001</v>
      </c>
      <c r="D122">
        <v>9</v>
      </c>
      <c r="E122">
        <v>1360.803345</v>
      </c>
      <c r="F122">
        <v>24.132055099999999</v>
      </c>
      <c r="G122">
        <v>20.26849065</v>
      </c>
    </row>
    <row r="123" spans="1:7" x14ac:dyDescent="0.25">
      <c r="A123">
        <v>1062</v>
      </c>
      <c r="B123">
        <v>70.636143689999997</v>
      </c>
      <c r="C123">
        <v>28.620361330000001</v>
      </c>
      <c r="D123">
        <v>9</v>
      </c>
      <c r="E123">
        <v>1360.4929199999999</v>
      </c>
      <c r="F123">
        <v>24.657639759999999</v>
      </c>
      <c r="G123">
        <v>20.914078960000001</v>
      </c>
    </row>
    <row r="124" spans="1:7" x14ac:dyDescent="0.25">
      <c r="A124">
        <v>1063</v>
      </c>
      <c r="B124">
        <v>71.245820179999996</v>
      </c>
      <c r="C124">
        <v>28.457397459999999</v>
      </c>
      <c r="D124">
        <v>9</v>
      </c>
      <c r="E124">
        <v>1360.329956</v>
      </c>
      <c r="F124">
        <v>25.183424080000002</v>
      </c>
      <c r="G124">
        <v>20.487196350000001</v>
      </c>
    </row>
    <row r="125" spans="1:7" x14ac:dyDescent="0.25">
      <c r="A125">
        <v>1064</v>
      </c>
      <c r="B125">
        <v>71.855398829999999</v>
      </c>
      <c r="C125">
        <v>27.85180664</v>
      </c>
      <c r="D125">
        <v>9</v>
      </c>
      <c r="E125">
        <v>1359.724365</v>
      </c>
      <c r="F125">
        <v>25.621859570000002</v>
      </c>
      <c r="G125">
        <v>20.884637829999999</v>
      </c>
    </row>
    <row r="126" spans="1:7" x14ac:dyDescent="0.25">
      <c r="A126">
        <v>1065</v>
      </c>
      <c r="B126">
        <v>72.464956880000003</v>
      </c>
      <c r="C126">
        <v>27.670776369999999</v>
      </c>
      <c r="D126">
        <v>9</v>
      </c>
      <c r="E126">
        <v>1359.5433350000001</v>
      </c>
      <c r="F126">
        <v>26.03435172</v>
      </c>
      <c r="G126">
        <v>21.24318564</v>
      </c>
    </row>
    <row r="127" spans="1:7" x14ac:dyDescent="0.25">
      <c r="A127">
        <v>1066</v>
      </c>
      <c r="B127">
        <v>73.074552049999994</v>
      </c>
      <c r="C127">
        <v>27.55078125</v>
      </c>
      <c r="D127">
        <v>9</v>
      </c>
      <c r="E127">
        <v>1359.4233400000001</v>
      </c>
      <c r="F127">
        <v>26.762374350000002</v>
      </c>
      <c r="G127">
        <v>21.56649621</v>
      </c>
    </row>
    <row r="128" spans="1:7" x14ac:dyDescent="0.25">
      <c r="A128">
        <v>1067</v>
      </c>
      <c r="B128">
        <v>73.684236200000001</v>
      </c>
      <c r="C128">
        <v>27.37097168</v>
      </c>
      <c r="D128">
        <v>9</v>
      </c>
      <c r="E128">
        <v>1359.24353</v>
      </c>
      <c r="F128">
        <v>27.490502620000001</v>
      </c>
      <c r="G128">
        <v>21.629405479999999</v>
      </c>
    </row>
    <row r="129" spans="1:7" x14ac:dyDescent="0.25">
      <c r="A129">
        <v>1068</v>
      </c>
      <c r="B129">
        <v>74.293800829999995</v>
      </c>
      <c r="C129">
        <v>27.00402832</v>
      </c>
      <c r="D129">
        <v>9</v>
      </c>
      <c r="E129">
        <v>1358.876587</v>
      </c>
      <c r="F129">
        <v>28.21852526</v>
      </c>
      <c r="G129">
        <v>21.66262218</v>
      </c>
    </row>
    <row r="130" spans="1:7" x14ac:dyDescent="0.25">
      <c r="A130">
        <v>1069</v>
      </c>
      <c r="B130">
        <v>74.903365469999997</v>
      </c>
      <c r="C130">
        <v>26.723632810000002</v>
      </c>
      <c r="D130">
        <v>9</v>
      </c>
      <c r="E130">
        <v>1358.5961910000001</v>
      </c>
      <c r="F130">
        <v>28.83185808</v>
      </c>
      <c r="G130">
        <v>22.21876863</v>
      </c>
    </row>
    <row r="131" spans="1:7" x14ac:dyDescent="0.25">
      <c r="A131">
        <v>1070</v>
      </c>
      <c r="B131">
        <v>75.496900429999997</v>
      </c>
      <c r="C131">
        <v>26.620605470000001</v>
      </c>
      <c r="D131">
        <v>9</v>
      </c>
      <c r="E131">
        <v>1358.493164</v>
      </c>
      <c r="F131">
        <v>29.38037954</v>
      </c>
      <c r="G131">
        <v>22.56948792</v>
      </c>
    </row>
    <row r="132" spans="1:7" x14ac:dyDescent="0.25">
      <c r="A132">
        <v>1071</v>
      </c>
      <c r="B132">
        <v>76.106498959999996</v>
      </c>
      <c r="C132">
        <v>26.79528809</v>
      </c>
      <c r="D132">
        <v>9</v>
      </c>
      <c r="E132">
        <v>1358.6678469999999</v>
      </c>
      <c r="F132">
        <v>29.863889990000001</v>
      </c>
      <c r="G132">
        <v>22.668587420000001</v>
      </c>
    </row>
    <row r="133" spans="1:7" x14ac:dyDescent="0.25">
      <c r="A133">
        <v>1072</v>
      </c>
      <c r="B133">
        <v>76.71611077</v>
      </c>
      <c r="C133">
        <v>26.0567627</v>
      </c>
      <c r="D133">
        <v>9</v>
      </c>
      <c r="E133">
        <v>1357.9293210000001</v>
      </c>
      <c r="F133">
        <v>30.347500270000001</v>
      </c>
      <c r="G133">
        <v>23.6114034</v>
      </c>
    </row>
    <row r="134" spans="1:7" x14ac:dyDescent="0.25">
      <c r="A134">
        <v>1073</v>
      </c>
      <c r="B134">
        <v>77.3257093</v>
      </c>
      <c r="C134">
        <v>25.536010739999998</v>
      </c>
      <c r="D134">
        <v>9</v>
      </c>
      <c r="E134">
        <v>1357.4085689999999</v>
      </c>
      <c r="F134">
        <v>30.831016510000001</v>
      </c>
      <c r="G134">
        <v>24.236383230000001</v>
      </c>
    </row>
    <row r="135" spans="1:7" x14ac:dyDescent="0.25">
      <c r="A135">
        <v>1074</v>
      </c>
      <c r="B135">
        <v>77.934035949999995</v>
      </c>
      <c r="C135">
        <v>25.139770510000002</v>
      </c>
      <c r="D135">
        <v>9</v>
      </c>
      <c r="E135">
        <v>1357.0123289999999</v>
      </c>
      <c r="F135">
        <v>31.2948962</v>
      </c>
      <c r="G135">
        <v>24.58148976</v>
      </c>
    </row>
    <row r="136" spans="1:7" x14ac:dyDescent="0.25">
      <c r="A136">
        <v>1075</v>
      </c>
      <c r="B136">
        <v>78.543642779999999</v>
      </c>
      <c r="C136">
        <v>25.233398439999998</v>
      </c>
      <c r="D136">
        <v>9</v>
      </c>
      <c r="E136">
        <v>1357.105957</v>
      </c>
      <c r="F136">
        <v>31.216661030000001</v>
      </c>
      <c r="G136">
        <v>24.264920870000001</v>
      </c>
    </row>
    <row r="137" spans="1:7" x14ac:dyDescent="0.25">
      <c r="A137">
        <v>1076</v>
      </c>
      <c r="B137">
        <v>79.153249610000003</v>
      </c>
      <c r="C137">
        <v>25.001342770000001</v>
      </c>
      <c r="D137">
        <v>9</v>
      </c>
      <c r="E137">
        <v>1356.8739009999999</v>
      </c>
      <c r="F137">
        <v>31.137227880000001</v>
      </c>
      <c r="G137">
        <v>24.303938800000001</v>
      </c>
    </row>
    <row r="138" spans="1:7" x14ac:dyDescent="0.25">
      <c r="A138">
        <v>1077</v>
      </c>
      <c r="B138">
        <v>79.762924010000006</v>
      </c>
      <c r="C138">
        <v>24.862915040000001</v>
      </c>
      <c r="D138">
        <v>9</v>
      </c>
      <c r="E138">
        <v>1356.7354740000001</v>
      </c>
      <c r="F138">
        <v>31.057894569999998</v>
      </c>
      <c r="G138">
        <v>24.01515225</v>
      </c>
    </row>
    <row r="139" spans="1:7" x14ac:dyDescent="0.25">
      <c r="A139">
        <v>1078</v>
      </c>
      <c r="B139">
        <v>80.355666810000002</v>
      </c>
      <c r="C139">
        <v>24.588378909999999</v>
      </c>
      <c r="D139">
        <v>9</v>
      </c>
      <c r="E139">
        <v>1356.4609379999999</v>
      </c>
      <c r="F139">
        <v>31.165379120000001</v>
      </c>
      <c r="G139">
        <v>24.263626559999999</v>
      </c>
    </row>
    <row r="140" spans="1:7" x14ac:dyDescent="0.25">
      <c r="A140">
        <v>1079</v>
      </c>
      <c r="B140">
        <v>80.965315110000006</v>
      </c>
      <c r="C140">
        <v>23.54089355</v>
      </c>
      <c r="D140">
        <v>9</v>
      </c>
      <c r="E140">
        <v>1355.413452</v>
      </c>
      <c r="F140">
        <v>31.465782860000001</v>
      </c>
      <c r="G140">
        <v>25.343811599999999</v>
      </c>
    </row>
    <row r="141" spans="1:7" x14ac:dyDescent="0.25">
      <c r="A141">
        <v>1080</v>
      </c>
      <c r="B141">
        <v>81.574938099999997</v>
      </c>
      <c r="C141">
        <v>23.37475586</v>
      </c>
      <c r="D141">
        <v>9</v>
      </c>
      <c r="E141">
        <v>1355.247314</v>
      </c>
      <c r="F141">
        <v>31.766186609999998</v>
      </c>
      <c r="G141">
        <v>25.47791892</v>
      </c>
    </row>
    <row r="142" spans="1:7" x14ac:dyDescent="0.25">
      <c r="A142">
        <v>1081</v>
      </c>
      <c r="B142">
        <v>82.182279589999993</v>
      </c>
      <c r="C142">
        <v>23.489135739999998</v>
      </c>
      <c r="D142">
        <v>9</v>
      </c>
      <c r="E142">
        <v>1355.3616939999999</v>
      </c>
      <c r="F142">
        <v>32.071299830000001</v>
      </c>
      <c r="G142">
        <v>25.1844055</v>
      </c>
    </row>
    <row r="143" spans="1:7" x14ac:dyDescent="0.25">
      <c r="A143">
        <v>1082</v>
      </c>
      <c r="B143">
        <v>82.791698879999998</v>
      </c>
      <c r="C143">
        <v>23.291992189999998</v>
      </c>
      <c r="D143">
        <v>9</v>
      </c>
      <c r="E143">
        <v>1355.1645510000001</v>
      </c>
      <c r="F143">
        <v>32.376812370000003</v>
      </c>
      <c r="G143">
        <v>25.348349150000001</v>
      </c>
    </row>
    <row r="144" spans="1:7" x14ac:dyDescent="0.25">
      <c r="A144">
        <v>1083</v>
      </c>
      <c r="B144">
        <v>83.401283230000004</v>
      </c>
      <c r="C144">
        <v>23.094848630000001</v>
      </c>
      <c r="D144">
        <v>9</v>
      </c>
      <c r="E144">
        <v>1354.9674070000001</v>
      </c>
      <c r="F144">
        <v>32.680927279999999</v>
      </c>
      <c r="G144">
        <v>25.737652579999999</v>
      </c>
    </row>
    <row r="145" spans="1:7" x14ac:dyDescent="0.25">
      <c r="A145">
        <v>1084</v>
      </c>
      <c r="B145">
        <v>84.010867570000002</v>
      </c>
      <c r="C145">
        <v>23.071289060000002</v>
      </c>
      <c r="D145">
        <v>9</v>
      </c>
      <c r="E145">
        <v>1354.9438479999999</v>
      </c>
      <c r="F145">
        <v>34.134265499999998</v>
      </c>
      <c r="G145">
        <v>25.570225140000002</v>
      </c>
    </row>
    <row r="146" spans="1:7" x14ac:dyDescent="0.25">
      <c r="A146">
        <v>1085</v>
      </c>
      <c r="B146">
        <v>84.620551719999995</v>
      </c>
      <c r="C146">
        <v>23.686401369999999</v>
      </c>
      <c r="D146">
        <v>9</v>
      </c>
      <c r="E146">
        <v>1355.5589600000001</v>
      </c>
      <c r="F146">
        <v>34.500179420000002</v>
      </c>
      <c r="G146">
        <v>25.134039699999999</v>
      </c>
    </row>
    <row r="147" spans="1:7" x14ac:dyDescent="0.25">
      <c r="A147">
        <v>1086</v>
      </c>
      <c r="B147">
        <v>85.230142310000005</v>
      </c>
      <c r="C147">
        <v>23.993041989999998</v>
      </c>
      <c r="D147">
        <v>9</v>
      </c>
      <c r="E147">
        <v>1355.865601</v>
      </c>
      <c r="F147">
        <v>34.866099140000003</v>
      </c>
      <c r="G147">
        <v>24.76960656</v>
      </c>
    </row>
    <row r="148" spans="1:7" x14ac:dyDescent="0.25">
      <c r="A148">
        <v>1087</v>
      </c>
      <c r="B148">
        <v>85.839726650000003</v>
      </c>
      <c r="C148">
        <v>23.571533200000001</v>
      </c>
      <c r="D148">
        <v>9</v>
      </c>
      <c r="E148">
        <v>1355.444092</v>
      </c>
      <c r="F148">
        <v>35.231913220000003</v>
      </c>
      <c r="G148">
        <v>25.365234229999999</v>
      </c>
    </row>
    <row r="149" spans="1:7" x14ac:dyDescent="0.25">
      <c r="A149">
        <v>1088</v>
      </c>
      <c r="B149">
        <v>86.449048880000007</v>
      </c>
      <c r="C149">
        <v>23.162719729999999</v>
      </c>
      <c r="D149">
        <v>9</v>
      </c>
      <c r="E149">
        <v>1355.0352780000001</v>
      </c>
      <c r="F149">
        <v>35.786342140000002</v>
      </c>
      <c r="G149">
        <v>26.191490819999999</v>
      </c>
    </row>
    <row r="150" spans="1:7" x14ac:dyDescent="0.25">
      <c r="A150">
        <v>1089</v>
      </c>
      <c r="B150">
        <v>87.058647660000005</v>
      </c>
      <c r="C150">
        <v>22.90466309</v>
      </c>
      <c r="D150">
        <v>9</v>
      </c>
      <c r="E150">
        <v>1354.7772219999999</v>
      </c>
      <c r="F150">
        <v>36.613035160000003</v>
      </c>
      <c r="G150">
        <v>26.439331719999998</v>
      </c>
    </row>
    <row r="151" spans="1:7" x14ac:dyDescent="0.25">
      <c r="A151">
        <v>1090</v>
      </c>
      <c r="B151">
        <v>87.668246440000004</v>
      </c>
      <c r="C151">
        <v>22.877685549999999</v>
      </c>
      <c r="D151">
        <v>9</v>
      </c>
      <c r="E151">
        <v>1354.7502440000001</v>
      </c>
      <c r="F151">
        <v>37.439522719999999</v>
      </c>
      <c r="G151">
        <v>26.795065480000002</v>
      </c>
    </row>
    <row r="152" spans="1:7" x14ac:dyDescent="0.25">
      <c r="A152">
        <v>1091</v>
      </c>
      <c r="B152">
        <v>88.277845220000003</v>
      </c>
      <c r="C152">
        <v>22.6619873</v>
      </c>
      <c r="D152">
        <v>9</v>
      </c>
      <c r="E152">
        <v>1354.5345460000001</v>
      </c>
      <c r="F152">
        <v>38.237964669999997</v>
      </c>
      <c r="G152">
        <v>27.134585120000001</v>
      </c>
    </row>
    <row r="153" spans="1:7" x14ac:dyDescent="0.25">
      <c r="A153">
        <v>1092</v>
      </c>
      <c r="B153">
        <v>88.887444000000002</v>
      </c>
      <c r="C153">
        <v>22.440429689999998</v>
      </c>
      <c r="D153">
        <v>9</v>
      </c>
      <c r="E153">
        <v>1354.3129879999999</v>
      </c>
      <c r="F153">
        <v>38.587753530000001</v>
      </c>
      <c r="G153">
        <v>27.591868040000001</v>
      </c>
    </row>
    <row r="154" spans="1:7" x14ac:dyDescent="0.25">
      <c r="A154">
        <v>1093</v>
      </c>
      <c r="B154">
        <v>89.497042780000001</v>
      </c>
      <c r="C154">
        <v>21.98278809</v>
      </c>
      <c r="D154">
        <v>9</v>
      </c>
      <c r="E154">
        <v>1353.8553469999999</v>
      </c>
      <c r="F154">
        <v>38.93753658</v>
      </c>
      <c r="G154">
        <v>28.292752520000001</v>
      </c>
    </row>
    <row r="155" spans="1:7" x14ac:dyDescent="0.25">
      <c r="A155">
        <v>1094</v>
      </c>
      <c r="B155">
        <v>90.094779860000003</v>
      </c>
      <c r="C155">
        <v>21.983154299999999</v>
      </c>
      <c r="D155">
        <v>9</v>
      </c>
      <c r="E155">
        <v>1353.8557129999999</v>
      </c>
      <c r="F155">
        <v>39.261887039999998</v>
      </c>
      <c r="G155">
        <v>28.260709080000002</v>
      </c>
    </row>
    <row r="156" spans="1:7" x14ac:dyDescent="0.25">
      <c r="A156">
        <v>1095</v>
      </c>
      <c r="B156">
        <v>90.70433156</v>
      </c>
      <c r="C156">
        <v>21.288208010000002</v>
      </c>
      <c r="D156">
        <v>9</v>
      </c>
      <c r="E156">
        <v>1353.1607670000001</v>
      </c>
      <c r="F156">
        <v>39.543758160000003</v>
      </c>
      <c r="G156">
        <v>29.134233519999999</v>
      </c>
    </row>
    <row r="157" spans="1:7" x14ac:dyDescent="0.25">
      <c r="A157">
        <v>1096</v>
      </c>
      <c r="B157">
        <v>91.313974639999998</v>
      </c>
      <c r="C157">
        <v>21.00756836</v>
      </c>
      <c r="D157">
        <v>9</v>
      </c>
      <c r="E157">
        <v>1352.8801269999999</v>
      </c>
      <c r="F157">
        <v>39.697815140000003</v>
      </c>
      <c r="G157">
        <v>29.38883555</v>
      </c>
    </row>
    <row r="158" spans="1:7" x14ac:dyDescent="0.25">
      <c r="A158">
        <v>1097</v>
      </c>
      <c r="B158">
        <v>91.923526339999995</v>
      </c>
      <c r="C158">
        <v>20.815307619999999</v>
      </c>
      <c r="D158">
        <v>9</v>
      </c>
      <c r="E158">
        <v>1352.687866</v>
      </c>
      <c r="F158">
        <v>39.85187792</v>
      </c>
      <c r="G158">
        <v>29.445093490000001</v>
      </c>
    </row>
    <row r="159" spans="1:7" x14ac:dyDescent="0.25">
      <c r="A159">
        <v>1098</v>
      </c>
      <c r="B159">
        <v>92.533169409999999</v>
      </c>
      <c r="C159">
        <v>20.227050779999999</v>
      </c>
      <c r="D159">
        <v>9</v>
      </c>
      <c r="E159">
        <v>1352.0996090000001</v>
      </c>
      <c r="F159">
        <v>39.719653800000003</v>
      </c>
      <c r="G159">
        <v>29.86391373</v>
      </c>
    </row>
    <row r="160" spans="1:7" x14ac:dyDescent="0.25">
      <c r="A160">
        <v>1099</v>
      </c>
      <c r="B160">
        <v>93.142771890000006</v>
      </c>
      <c r="C160">
        <v>18.95544434</v>
      </c>
      <c r="D160">
        <v>9</v>
      </c>
      <c r="E160">
        <v>1350.8280030000001</v>
      </c>
      <c r="F160">
        <v>39.235338900000002</v>
      </c>
      <c r="G160">
        <v>30.933741000000001</v>
      </c>
    </row>
    <row r="161" spans="1:7" x14ac:dyDescent="0.25">
      <c r="A161">
        <v>1100</v>
      </c>
      <c r="B161">
        <v>93.752323579999995</v>
      </c>
      <c r="C161">
        <v>18.147216799999999</v>
      </c>
      <c r="D161">
        <v>9</v>
      </c>
      <c r="E161">
        <v>1350.019775</v>
      </c>
      <c r="F161">
        <v>39.497479429999999</v>
      </c>
      <c r="G161">
        <v>31.370379419999999</v>
      </c>
    </row>
    <row r="162" spans="1:7" x14ac:dyDescent="0.25">
      <c r="A162">
        <v>1101</v>
      </c>
      <c r="B162">
        <v>94.361722150000006</v>
      </c>
      <c r="C162">
        <v>17.036132810000002</v>
      </c>
      <c r="D162">
        <v>9</v>
      </c>
      <c r="E162">
        <v>1348.9086910000001</v>
      </c>
      <c r="F162">
        <v>39.766831019999998</v>
      </c>
      <c r="G162">
        <v>32.047434789999997</v>
      </c>
    </row>
    <row r="163" spans="1:7" x14ac:dyDescent="0.25">
      <c r="A163">
        <v>1102</v>
      </c>
      <c r="B163">
        <v>94.971313670000001</v>
      </c>
      <c r="C163">
        <v>16.75183105</v>
      </c>
      <c r="D163">
        <v>9</v>
      </c>
      <c r="E163">
        <v>1348.6243899999999</v>
      </c>
      <c r="F163">
        <v>39.997220570000003</v>
      </c>
      <c r="G163">
        <v>32.193185829999997</v>
      </c>
    </row>
    <row r="164" spans="1:7" x14ac:dyDescent="0.25">
      <c r="A164">
        <v>1103</v>
      </c>
      <c r="B164">
        <v>95.580905180000002</v>
      </c>
      <c r="C164">
        <v>16.47045898</v>
      </c>
      <c r="D164">
        <v>9</v>
      </c>
      <c r="E164">
        <v>1348.343018</v>
      </c>
      <c r="F164">
        <v>40.147073030000001</v>
      </c>
      <c r="G164">
        <v>32.154330559999998</v>
      </c>
    </row>
    <row r="165" spans="1:7" x14ac:dyDescent="0.25">
      <c r="A165">
        <v>1104</v>
      </c>
      <c r="B165">
        <v>96.190496690000003</v>
      </c>
      <c r="C165">
        <v>16.389282229999999</v>
      </c>
      <c r="D165">
        <v>9</v>
      </c>
      <c r="E165">
        <v>1348.261841</v>
      </c>
      <c r="F165">
        <v>40.296825660000003</v>
      </c>
      <c r="G165">
        <v>31.872515180000001</v>
      </c>
    </row>
    <row r="166" spans="1:7" x14ac:dyDescent="0.25">
      <c r="A166">
        <v>1105</v>
      </c>
      <c r="B166">
        <v>96.795753489999996</v>
      </c>
      <c r="C166">
        <v>16.24780273</v>
      </c>
      <c r="D166">
        <v>9</v>
      </c>
      <c r="E166">
        <v>1348.120361</v>
      </c>
      <c r="F166">
        <v>40.455791779999998</v>
      </c>
      <c r="G166">
        <v>31.503166449999998</v>
      </c>
    </row>
    <row r="167" spans="1:7" x14ac:dyDescent="0.25">
      <c r="A167">
        <v>1106</v>
      </c>
      <c r="B167">
        <v>97.405299220000003</v>
      </c>
      <c r="C167">
        <v>16.308959959999999</v>
      </c>
      <c r="D167">
        <v>9</v>
      </c>
      <c r="E167">
        <v>1348.181519</v>
      </c>
      <c r="F167">
        <v>40.617664619999999</v>
      </c>
      <c r="G167">
        <v>30.766110900000001</v>
      </c>
    </row>
    <row r="168" spans="1:7" x14ac:dyDescent="0.25">
      <c r="A168">
        <v>1107</v>
      </c>
      <c r="B168">
        <v>98.014951389999993</v>
      </c>
      <c r="C168">
        <v>16.180786130000001</v>
      </c>
      <c r="D168">
        <v>9</v>
      </c>
      <c r="E168">
        <v>1348.053345</v>
      </c>
      <c r="F168">
        <v>40.346909590000003</v>
      </c>
      <c r="G168">
        <v>30.224575399999999</v>
      </c>
    </row>
    <row r="169" spans="1:7" x14ac:dyDescent="0.25">
      <c r="A169">
        <v>1108</v>
      </c>
      <c r="B169">
        <v>98.624497120000001</v>
      </c>
      <c r="C169">
        <v>16.11901855</v>
      </c>
      <c r="D169">
        <v>9</v>
      </c>
      <c r="E169">
        <v>1347.991577</v>
      </c>
      <c r="F169">
        <v>39.734175759999999</v>
      </c>
      <c r="G169">
        <v>29.246718009999999</v>
      </c>
    </row>
    <row r="170" spans="1:7" x14ac:dyDescent="0.25">
      <c r="A170">
        <v>1109</v>
      </c>
      <c r="B170">
        <v>99.234149290000005</v>
      </c>
      <c r="C170">
        <v>16.086791989999998</v>
      </c>
      <c r="D170">
        <v>9</v>
      </c>
      <c r="E170">
        <v>1347.959351</v>
      </c>
      <c r="F170">
        <v>39.121347900000004</v>
      </c>
      <c r="G170">
        <v>28.267668409999999</v>
      </c>
    </row>
    <row r="171" spans="1:7" x14ac:dyDescent="0.25">
      <c r="A171">
        <v>1110</v>
      </c>
      <c r="B171">
        <v>99.843237040000005</v>
      </c>
      <c r="C171">
        <v>15.80078125</v>
      </c>
      <c r="D171">
        <v>9</v>
      </c>
      <c r="E171">
        <v>1347.6733400000001</v>
      </c>
      <c r="F171">
        <v>38.496499669999999</v>
      </c>
      <c r="G171">
        <v>27.603279919999999</v>
      </c>
    </row>
    <row r="172" spans="1:7" x14ac:dyDescent="0.25">
      <c r="A172">
        <v>1111</v>
      </c>
      <c r="B172">
        <v>100.45287500000001</v>
      </c>
      <c r="C172">
        <v>14.99694824</v>
      </c>
      <c r="D172">
        <v>9</v>
      </c>
      <c r="E172">
        <v>1346.8695070000001</v>
      </c>
      <c r="F172">
        <v>37.859126099999997</v>
      </c>
      <c r="G172">
        <v>27.84939198</v>
      </c>
    </row>
    <row r="173" spans="1:7" x14ac:dyDescent="0.25">
      <c r="A173">
        <v>1112</v>
      </c>
      <c r="B173">
        <v>101.0624988</v>
      </c>
      <c r="C173">
        <v>13.763061520000001</v>
      </c>
      <c r="D173">
        <v>9</v>
      </c>
      <c r="E173">
        <v>1345.63562</v>
      </c>
      <c r="F173">
        <v>37.221858159999996</v>
      </c>
      <c r="G173">
        <v>28.470027340000001</v>
      </c>
    </row>
    <row r="174" spans="1:7" x14ac:dyDescent="0.25">
      <c r="A174">
        <v>1113</v>
      </c>
      <c r="B174">
        <v>101.67212259999999</v>
      </c>
      <c r="C174">
        <v>13.4744873</v>
      </c>
      <c r="D174">
        <v>9</v>
      </c>
      <c r="E174">
        <v>1345.3470460000001</v>
      </c>
      <c r="F174">
        <v>36.58458443</v>
      </c>
      <c r="G174">
        <v>28.13498229</v>
      </c>
    </row>
    <row r="175" spans="1:7" x14ac:dyDescent="0.25">
      <c r="A175">
        <v>1114</v>
      </c>
      <c r="B175">
        <v>102.28164750000001</v>
      </c>
      <c r="C175">
        <v>13.011352540000001</v>
      </c>
      <c r="D175">
        <v>9</v>
      </c>
      <c r="E175">
        <v>1344.8839109999999</v>
      </c>
      <c r="F175">
        <v>36.187113410000002</v>
      </c>
      <c r="G175">
        <v>28.215176530000001</v>
      </c>
    </row>
    <row r="176" spans="1:7" x14ac:dyDescent="0.25">
      <c r="A176">
        <v>1115</v>
      </c>
      <c r="B176">
        <v>102.8912713</v>
      </c>
      <c r="C176">
        <v>12.96166992</v>
      </c>
      <c r="D176">
        <v>9</v>
      </c>
      <c r="E176">
        <v>1344.8342290000001</v>
      </c>
      <c r="F176">
        <v>35.884307909999997</v>
      </c>
      <c r="G176">
        <v>27.471523260000001</v>
      </c>
    </row>
    <row r="177" spans="1:7" x14ac:dyDescent="0.25">
      <c r="A177">
        <v>1116</v>
      </c>
      <c r="B177">
        <v>103.50089509999999</v>
      </c>
      <c r="C177">
        <v>12.97094727</v>
      </c>
      <c r="D177">
        <v>9</v>
      </c>
      <c r="E177">
        <v>1344.8435059999999</v>
      </c>
      <c r="F177">
        <v>35.581596439999998</v>
      </c>
      <c r="G177">
        <v>26.62973251</v>
      </c>
    </row>
    <row r="178" spans="1:7" x14ac:dyDescent="0.25">
      <c r="A178">
        <v>1117</v>
      </c>
      <c r="B178">
        <v>104.1105189</v>
      </c>
      <c r="C178">
        <v>12.5546875</v>
      </c>
      <c r="D178">
        <v>9</v>
      </c>
      <c r="E178">
        <v>1344.427246</v>
      </c>
      <c r="F178">
        <v>35.326772609999999</v>
      </c>
      <c r="G178">
        <v>26.676206929999999</v>
      </c>
    </row>
    <row r="179" spans="1:7" x14ac:dyDescent="0.25">
      <c r="A179">
        <v>1118</v>
      </c>
      <c r="B179">
        <v>104.7200438</v>
      </c>
      <c r="C179">
        <v>12.420654300000001</v>
      </c>
      <c r="D179">
        <v>9</v>
      </c>
      <c r="E179">
        <v>1344.2932129999999</v>
      </c>
      <c r="F179">
        <v>35.238724959999999</v>
      </c>
      <c r="G179">
        <v>26.403833429999999</v>
      </c>
    </row>
    <row r="180" spans="1:7" x14ac:dyDescent="0.25">
      <c r="A180">
        <v>1119</v>
      </c>
      <c r="B180">
        <v>105.32966759999999</v>
      </c>
      <c r="C180">
        <v>12.262084959999999</v>
      </c>
      <c r="D180">
        <v>9</v>
      </c>
      <c r="E180">
        <v>1344.134644</v>
      </c>
      <c r="F180">
        <v>35.100793039999999</v>
      </c>
      <c r="G180">
        <v>25.764521519999999</v>
      </c>
    </row>
    <row r="181" spans="1:7" x14ac:dyDescent="0.25">
      <c r="A181">
        <v>1120</v>
      </c>
      <c r="B181">
        <v>105.9392914</v>
      </c>
      <c r="C181">
        <v>11.98242188</v>
      </c>
      <c r="D181">
        <v>9</v>
      </c>
      <c r="E181">
        <v>1343.8549800000001</v>
      </c>
      <c r="F181">
        <v>34.962960950000003</v>
      </c>
      <c r="G181">
        <v>25.27665292</v>
      </c>
    </row>
    <row r="182" spans="1:7" x14ac:dyDescent="0.25">
      <c r="A182">
        <v>1121</v>
      </c>
      <c r="B182">
        <v>106.5489152</v>
      </c>
      <c r="C182">
        <v>10.95288086</v>
      </c>
      <c r="D182">
        <v>9</v>
      </c>
      <c r="E182">
        <v>1342.825439</v>
      </c>
      <c r="F182">
        <v>34.82512887</v>
      </c>
      <c r="G182">
        <v>24.853149210000002</v>
      </c>
    </row>
    <row r="183" spans="1:7" x14ac:dyDescent="0.25">
      <c r="A183">
        <v>1122</v>
      </c>
      <c r="B183">
        <v>107.1343488</v>
      </c>
      <c r="C183">
        <v>10.80358887</v>
      </c>
      <c r="D183">
        <v>9</v>
      </c>
      <c r="E183">
        <v>1342.6761469999999</v>
      </c>
      <c r="F183">
        <v>35.0942808</v>
      </c>
      <c r="G183">
        <v>24.448672169999998</v>
      </c>
    </row>
    <row r="184" spans="1:7" x14ac:dyDescent="0.25">
      <c r="A184">
        <v>1123</v>
      </c>
      <c r="B184">
        <v>107.7440151</v>
      </c>
      <c r="C184">
        <v>10.227172850000001</v>
      </c>
      <c r="D184">
        <v>9</v>
      </c>
      <c r="E184">
        <v>1342.099731</v>
      </c>
      <c r="F184">
        <v>35.30774083</v>
      </c>
      <c r="G184">
        <v>24.961273049999999</v>
      </c>
    </row>
    <row r="185" spans="1:7" x14ac:dyDescent="0.25">
      <c r="A185">
        <v>1124</v>
      </c>
      <c r="B185">
        <v>108.3535399</v>
      </c>
      <c r="C185">
        <v>9.4852294920000002</v>
      </c>
      <c r="D185">
        <v>9</v>
      </c>
      <c r="E185">
        <v>1341.357788</v>
      </c>
      <c r="F185">
        <v>35.344400950000001</v>
      </c>
      <c r="G185">
        <v>24.323393029999998</v>
      </c>
    </row>
    <row r="186" spans="1:7" x14ac:dyDescent="0.25">
      <c r="A186">
        <v>1125</v>
      </c>
      <c r="B186">
        <v>108.96320609999999</v>
      </c>
      <c r="C186">
        <v>8.9073486329999998</v>
      </c>
      <c r="D186">
        <v>9</v>
      </c>
      <c r="E186">
        <v>1340.7799070000001</v>
      </c>
      <c r="F186">
        <v>35.119619360000002</v>
      </c>
      <c r="G186">
        <v>23.807576829999999</v>
      </c>
    </row>
    <row r="187" spans="1:7" x14ac:dyDescent="0.25">
      <c r="A187">
        <v>1126</v>
      </c>
      <c r="B187">
        <v>109.5640729</v>
      </c>
      <c r="C187">
        <v>8.200195313</v>
      </c>
      <c r="D187">
        <v>9</v>
      </c>
      <c r="E187">
        <v>1340.072754</v>
      </c>
      <c r="F187">
        <v>34.822727110000002</v>
      </c>
      <c r="G187">
        <v>23.684299710000001</v>
      </c>
    </row>
    <row r="188" spans="1:7" x14ac:dyDescent="0.25">
      <c r="A188">
        <v>1127</v>
      </c>
      <c r="B188">
        <v>110.1736059</v>
      </c>
      <c r="C188">
        <v>7.388671875</v>
      </c>
      <c r="D188">
        <v>9</v>
      </c>
      <c r="E188">
        <v>1339.2612300000001</v>
      </c>
      <c r="F188">
        <v>34.456807400000002</v>
      </c>
      <c r="G188">
        <v>23.441306999999998</v>
      </c>
    </row>
    <row r="189" spans="1:7" x14ac:dyDescent="0.25">
      <c r="A189">
        <v>1128</v>
      </c>
      <c r="B189">
        <v>110.7832334</v>
      </c>
      <c r="C189">
        <v>6.754394531</v>
      </c>
      <c r="D189">
        <v>9</v>
      </c>
      <c r="E189">
        <v>1338.626953</v>
      </c>
      <c r="F189">
        <v>33.88775089</v>
      </c>
      <c r="G189">
        <v>23.105440250000001</v>
      </c>
    </row>
    <row r="190" spans="1:7" x14ac:dyDescent="0.25">
      <c r="A190">
        <v>1129</v>
      </c>
      <c r="B190">
        <v>111.3928609</v>
      </c>
      <c r="C190">
        <v>6.2940673829999998</v>
      </c>
      <c r="D190">
        <v>9</v>
      </c>
      <c r="E190">
        <v>1338.166626</v>
      </c>
      <c r="F190">
        <v>33.318894040000004</v>
      </c>
      <c r="G190">
        <v>22.375259020000001</v>
      </c>
    </row>
    <row r="191" spans="1:7" x14ac:dyDescent="0.25">
      <c r="A191">
        <v>1130</v>
      </c>
      <c r="B191">
        <v>112.0024883</v>
      </c>
      <c r="C191">
        <v>6.510253906</v>
      </c>
      <c r="D191">
        <v>9</v>
      </c>
      <c r="E191">
        <v>1338.3828129999999</v>
      </c>
      <c r="F191">
        <v>32.74983752</v>
      </c>
      <c r="G191">
        <v>21.469973599999999</v>
      </c>
    </row>
    <row r="192" spans="1:7" x14ac:dyDescent="0.25">
      <c r="A192">
        <v>1131</v>
      </c>
      <c r="B192">
        <v>112.61198829999999</v>
      </c>
      <c r="C192">
        <v>5.9293212889999998</v>
      </c>
      <c r="D192">
        <v>9</v>
      </c>
      <c r="E192">
        <v>1337.80188</v>
      </c>
      <c r="F192">
        <v>32.863229529999998</v>
      </c>
      <c r="G192">
        <v>21.764731430000001</v>
      </c>
    </row>
    <row r="193" spans="1:7" x14ac:dyDescent="0.25">
      <c r="A193">
        <v>1132</v>
      </c>
      <c r="B193">
        <v>113.2216158</v>
      </c>
      <c r="C193">
        <v>5.0192871090000004</v>
      </c>
      <c r="D193">
        <v>9</v>
      </c>
      <c r="E193">
        <v>1336.891846</v>
      </c>
      <c r="F193">
        <v>36.771496329999998</v>
      </c>
      <c r="G193">
        <v>22.552271919999999</v>
      </c>
    </row>
    <row r="194" spans="1:7" x14ac:dyDescent="0.25">
      <c r="A194">
        <v>1133</v>
      </c>
      <c r="B194">
        <v>113.83124119999999</v>
      </c>
      <c r="C194">
        <v>4.8563232420000002</v>
      </c>
      <c r="D194">
        <v>9</v>
      </c>
      <c r="E194">
        <v>1336.7288820000001</v>
      </c>
      <c r="F194">
        <v>36.5558342</v>
      </c>
      <c r="G194">
        <v>21.914463600000001</v>
      </c>
    </row>
    <row r="195" spans="1:7" x14ac:dyDescent="0.25">
      <c r="A195">
        <v>1134</v>
      </c>
      <c r="B195">
        <v>114.440843</v>
      </c>
      <c r="C195">
        <v>4.3162841800000002</v>
      </c>
      <c r="D195">
        <v>9</v>
      </c>
      <c r="E195">
        <v>1336.1888429999999</v>
      </c>
      <c r="F195">
        <v>36.340577199999998</v>
      </c>
      <c r="G195">
        <v>21.50391406</v>
      </c>
    </row>
    <row r="196" spans="1:7" x14ac:dyDescent="0.25">
      <c r="A196">
        <v>1135</v>
      </c>
      <c r="B196">
        <v>115.0504784</v>
      </c>
      <c r="C196">
        <v>4.7752685550000002</v>
      </c>
      <c r="D196">
        <v>9</v>
      </c>
      <c r="E196">
        <v>1336.647827</v>
      </c>
      <c r="F196">
        <v>35.941602899999999</v>
      </c>
      <c r="G196">
        <v>20.67986956</v>
      </c>
    </row>
    <row r="197" spans="1:7" x14ac:dyDescent="0.25">
      <c r="A197">
        <v>1136</v>
      </c>
      <c r="B197">
        <v>115.6600802</v>
      </c>
      <c r="C197">
        <v>4.5408935550000002</v>
      </c>
      <c r="D197">
        <v>9</v>
      </c>
      <c r="E197">
        <v>1336.413452</v>
      </c>
      <c r="F197">
        <v>35.449777439999998</v>
      </c>
      <c r="G197">
        <v>20.4238119</v>
      </c>
    </row>
    <row r="198" spans="1:7" x14ac:dyDescent="0.25">
      <c r="A198">
        <v>1137</v>
      </c>
      <c r="B198">
        <v>116.2695878</v>
      </c>
      <c r="C198">
        <v>4.0969238280000004</v>
      </c>
      <c r="D198">
        <v>9</v>
      </c>
      <c r="E198">
        <v>1335.969482</v>
      </c>
      <c r="F198">
        <v>34.890938540000001</v>
      </c>
      <c r="G198">
        <v>19.80596396</v>
      </c>
    </row>
    <row r="199" spans="1:7" x14ac:dyDescent="0.25">
      <c r="A199">
        <v>1138</v>
      </c>
      <c r="B199">
        <v>116.85311919999999</v>
      </c>
      <c r="C199">
        <v>3.7037353519999998</v>
      </c>
      <c r="D199">
        <v>9</v>
      </c>
      <c r="E199">
        <v>1335.576294</v>
      </c>
      <c r="F199">
        <v>34.369364529999999</v>
      </c>
      <c r="G199">
        <v>19.24877575</v>
      </c>
    </row>
    <row r="200" spans="1:7" x14ac:dyDescent="0.25">
      <c r="A200">
        <v>1139</v>
      </c>
      <c r="B200">
        <v>117.462678</v>
      </c>
      <c r="C200">
        <v>2.6893310549999998</v>
      </c>
      <c r="D200">
        <v>9</v>
      </c>
      <c r="E200">
        <v>1334.5618899999999</v>
      </c>
      <c r="F200">
        <v>34.037204019999997</v>
      </c>
      <c r="G200">
        <v>19.062134830000002</v>
      </c>
    </row>
    <row r="201" spans="1:7" x14ac:dyDescent="0.25">
      <c r="A201">
        <v>1140</v>
      </c>
      <c r="B201">
        <v>118.0722368</v>
      </c>
      <c r="C201">
        <v>3.248291016</v>
      </c>
      <c r="D201">
        <v>9</v>
      </c>
      <c r="E201">
        <v>1335.12085</v>
      </c>
      <c r="F201">
        <v>33.705149140000003</v>
      </c>
      <c r="G201">
        <v>17.815531289999999</v>
      </c>
    </row>
    <row r="202" spans="1:7" x14ac:dyDescent="0.25">
      <c r="A202">
        <v>1141</v>
      </c>
      <c r="B202">
        <v>118.6818511</v>
      </c>
      <c r="C202">
        <v>3.241699219</v>
      </c>
      <c r="D202">
        <v>9</v>
      </c>
      <c r="E202">
        <v>1335.1142580000001</v>
      </c>
      <c r="F202">
        <v>33.372888789999998</v>
      </c>
      <c r="G202">
        <v>16.862202719999999</v>
      </c>
    </row>
    <row r="203" spans="1:7" x14ac:dyDescent="0.25">
      <c r="A203">
        <v>1142</v>
      </c>
      <c r="B203">
        <v>119.25258599999999</v>
      </c>
      <c r="C203">
        <v>3.1451416019999998</v>
      </c>
      <c r="D203">
        <v>9</v>
      </c>
      <c r="E203">
        <v>1335.0177000000001</v>
      </c>
      <c r="F203">
        <v>32.88005922</v>
      </c>
      <c r="G203">
        <v>16.067958409999999</v>
      </c>
    </row>
    <row r="204" spans="1:7" x14ac:dyDescent="0.25">
      <c r="A204">
        <v>1143</v>
      </c>
      <c r="B204">
        <v>119.86217600000001</v>
      </c>
      <c r="C204">
        <v>2.8712158200000002</v>
      </c>
      <c r="D204">
        <v>9</v>
      </c>
      <c r="E204">
        <v>1334.743774</v>
      </c>
      <c r="F204">
        <v>32.121882909999997</v>
      </c>
      <c r="G204">
        <v>15.57426375</v>
      </c>
    </row>
    <row r="205" spans="1:7" x14ac:dyDescent="0.25">
      <c r="A205">
        <v>1144</v>
      </c>
      <c r="B205">
        <v>120.47176589999999</v>
      </c>
      <c r="C205">
        <v>2.5374755859999998</v>
      </c>
      <c r="D205">
        <v>9</v>
      </c>
      <c r="E205">
        <v>1334.410034</v>
      </c>
      <c r="F205">
        <v>29.2420425</v>
      </c>
      <c r="G205">
        <v>14.925398660000001</v>
      </c>
    </row>
    <row r="206" spans="1:7" x14ac:dyDescent="0.25">
      <c r="A206">
        <v>1145</v>
      </c>
      <c r="B206">
        <v>121.08135590000001</v>
      </c>
      <c r="C206">
        <v>2.2225341799999998</v>
      </c>
      <c r="D206">
        <v>9</v>
      </c>
      <c r="E206">
        <v>1334.0950929999999</v>
      </c>
      <c r="F206">
        <v>28.456425370000002</v>
      </c>
      <c r="G206">
        <v>13.755256040000001</v>
      </c>
    </row>
    <row r="207" spans="1:7" x14ac:dyDescent="0.25">
      <c r="A207">
        <v>1146</v>
      </c>
      <c r="B207">
        <v>121.6909201</v>
      </c>
      <c r="C207">
        <v>2.0079345700000002</v>
      </c>
      <c r="D207">
        <v>9</v>
      </c>
      <c r="E207">
        <v>1333.8804929999999</v>
      </c>
      <c r="F207">
        <v>27.383922349999999</v>
      </c>
      <c r="G207">
        <v>13.07936963</v>
      </c>
    </row>
    <row r="208" spans="1:7" x14ac:dyDescent="0.25">
      <c r="A208">
        <v>1147</v>
      </c>
      <c r="B208">
        <v>122.29933509999999</v>
      </c>
      <c r="C208">
        <v>1.532104492</v>
      </c>
      <c r="D208">
        <v>9</v>
      </c>
      <c r="E208">
        <v>1333.404663</v>
      </c>
      <c r="F208">
        <v>27.336340010000001</v>
      </c>
      <c r="G208">
        <v>12.53586258</v>
      </c>
    </row>
    <row r="209" spans="1:7" x14ac:dyDescent="0.25">
      <c r="A209">
        <v>1148</v>
      </c>
      <c r="B209">
        <v>122.90893819999999</v>
      </c>
      <c r="C209">
        <v>1.185546875</v>
      </c>
      <c r="D209">
        <v>9</v>
      </c>
      <c r="E209">
        <v>1333.0581050000001</v>
      </c>
      <c r="F209">
        <v>25.36122232</v>
      </c>
      <c r="G209">
        <v>12.349496889999999</v>
      </c>
    </row>
    <row r="210" spans="1:7" x14ac:dyDescent="0.25">
      <c r="A210">
        <v>1149</v>
      </c>
      <c r="B210">
        <v>123.5185413</v>
      </c>
      <c r="C210">
        <v>0.90795898399999997</v>
      </c>
      <c r="D210">
        <v>9</v>
      </c>
      <c r="E210">
        <v>1332.780518</v>
      </c>
      <c r="F210">
        <v>21.573159270000001</v>
      </c>
      <c r="G210">
        <v>11.367255719999999</v>
      </c>
    </row>
    <row r="211" spans="1:7" x14ac:dyDescent="0.25">
      <c r="A211">
        <v>1150</v>
      </c>
      <c r="B211">
        <v>124.12813540000001</v>
      </c>
      <c r="C211">
        <v>0.81738281300000004</v>
      </c>
      <c r="D211">
        <v>9</v>
      </c>
      <c r="E211">
        <v>1332.6899410000001</v>
      </c>
      <c r="F211">
        <v>21.48400767</v>
      </c>
      <c r="G211">
        <v>11.07168173</v>
      </c>
    </row>
    <row r="212" spans="1:7" x14ac:dyDescent="0.25">
      <c r="A212">
        <v>1151</v>
      </c>
      <c r="B212">
        <v>124.72384</v>
      </c>
      <c r="C212">
        <v>0.57714843800000004</v>
      </c>
      <c r="D212">
        <v>9</v>
      </c>
      <c r="E212">
        <v>1332.449707</v>
      </c>
      <c r="F212">
        <v>21.321030889999999</v>
      </c>
      <c r="G212">
        <v>10.66055121</v>
      </c>
    </row>
    <row r="213" spans="1:7" x14ac:dyDescent="0.25">
      <c r="A213">
        <v>1152</v>
      </c>
      <c r="B213">
        <v>125.333485</v>
      </c>
      <c r="C213">
        <v>0.217041016</v>
      </c>
      <c r="D213">
        <v>9</v>
      </c>
      <c r="E213">
        <v>1332.0896</v>
      </c>
      <c r="F213">
        <v>21.177890340000001</v>
      </c>
      <c r="G213">
        <v>10.161514759999999</v>
      </c>
    </row>
    <row r="214" spans="1:7" x14ac:dyDescent="0.25">
      <c r="A214">
        <v>1153</v>
      </c>
      <c r="B214">
        <v>125.94304459999999</v>
      </c>
      <c r="C214">
        <v>0.31469726599999998</v>
      </c>
      <c r="D214">
        <v>9</v>
      </c>
      <c r="E214">
        <v>1332.1872559999999</v>
      </c>
      <c r="F214">
        <v>21.034749789999999</v>
      </c>
      <c r="G214">
        <v>9.1865196279999992</v>
      </c>
    </row>
    <row r="215" spans="1:7" x14ac:dyDescent="0.25">
      <c r="A215">
        <v>1154</v>
      </c>
      <c r="B215">
        <v>126.55268959999999</v>
      </c>
      <c r="C215">
        <v>0.51403808600000001</v>
      </c>
      <c r="D215">
        <v>9</v>
      </c>
      <c r="E215">
        <v>1332.3865969999999</v>
      </c>
      <c r="F215">
        <v>20.534110160000001</v>
      </c>
      <c r="G215">
        <v>7.9964764610000003</v>
      </c>
    </row>
    <row r="216" spans="1:7" x14ac:dyDescent="0.25">
      <c r="A216">
        <v>1155</v>
      </c>
      <c r="B216">
        <v>127.16224920000001</v>
      </c>
      <c r="C216">
        <v>0.183349609</v>
      </c>
      <c r="D216">
        <v>9</v>
      </c>
      <c r="E216">
        <v>1332.055908</v>
      </c>
      <c r="F216">
        <v>19.940008779999999</v>
      </c>
      <c r="G216">
        <v>7.4137046289999997</v>
      </c>
    </row>
    <row r="217" spans="1:7" x14ac:dyDescent="0.25">
      <c r="A217">
        <v>1156</v>
      </c>
      <c r="B217">
        <v>127.77184200000001</v>
      </c>
      <c r="C217">
        <v>0.23120117200000001</v>
      </c>
      <c r="D217">
        <v>9</v>
      </c>
      <c r="E217">
        <v>1332.10376</v>
      </c>
      <c r="F217">
        <v>19.256062790000001</v>
      </c>
      <c r="G217">
        <v>5.9946228340000003</v>
      </c>
    </row>
    <row r="218" spans="1:7" x14ac:dyDescent="0.25">
      <c r="A218">
        <v>1157</v>
      </c>
      <c r="B218">
        <v>128.3814016</v>
      </c>
      <c r="C218">
        <v>0.205200195</v>
      </c>
      <c r="D218">
        <v>9</v>
      </c>
      <c r="E218">
        <v>1332.077759</v>
      </c>
      <c r="F218">
        <v>18.400026350000001</v>
      </c>
      <c r="G218">
        <v>5.0816924840000004</v>
      </c>
    </row>
    <row r="219" spans="1:7" x14ac:dyDescent="0.25">
      <c r="A219">
        <v>1158</v>
      </c>
      <c r="B219">
        <v>128.9910466</v>
      </c>
      <c r="C219">
        <v>0</v>
      </c>
      <c r="D219">
        <v>9</v>
      </c>
      <c r="E219">
        <v>1331.8725589999999</v>
      </c>
      <c r="F219">
        <v>17.781984049999998</v>
      </c>
      <c r="G219">
        <v>4.2267727339999999</v>
      </c>
    </row>
    <row r="221" spans="1:7" x14ac:dyDescent="0.25">
      <c r="A221" t="s">
        <v>291</v>
      </c>
    </row>
    <row r="222" spans="1:7" x14ac:dyDescent="0.25">
      <c r="B222" t="s">
        <v>46</v>
      </c>
      <c r="C222" t="s">
        <v>103</v>
      </c>
      <c r="D222" t="s">
        <v>48</v>
      </c>
    </row>
    <row r="223" spans="1:7" x14ac:dyDescent="0.25">
      <c r="A223" s="1">
        <v>946947</v>
      </c>
      <c r="B223">
        <v>0.30478433100000002</v>
      </c>
      <c r="C223">
        <v>-0.95742809600000001</v>
      </c>
      <c r="D223">
        <v>9</v>
      </c>
    </row>
    <row r="224" spans="1:7" x14ac:dyDescent="0.25">
      <c r="A224" s="1">
        <v>947948</v>
      </c>
      <c r="B224">
        <v>0.91437135400000003</v>
      </c>
      <c r="C224">
        <v>1.3430419220000001</v>
      </c>
      <c r="D224">
        <v>9</v>
      </c>
    </row>
    <row r="225" spans="1:4" x14ac:dyDescent="0.25">
      <c r="A225" s="1">
        <v>948949</v>
      </c>
      <c r="B225">
        <v>1.523958377</v>
      </c>
      <c r="C225">
        <v>-1.144267758</v>
      </c>
      <c r="D225">
        <v>9</v>
      </c>
    </row>
    <row r="226" spans="1:4" x14ac:dyDescent="0.25">
      <c r="A226" s="1">
        <v>949950</v>
      </c>
      <c r="B226">
        <v>2.1333574049999999</v>
      </c>
      <c r="C226">
        <v>5.6303516999999997E-2</v>
      </c>
      <c r="D226">
        <v>9</v>
      </c>
    </row>
    <row r="227" spans="1:4" x14ac:dyDescent="0.25">
      <c r="A227" s="1">
        <v>950951</v>
      </c>
      <c r="B227">
        <v>2.7427609450000001</v>
      </c>
      <c r="C227">
        <v>1.473267989</v>
      </c>
      <c r="D227">
        <v>9</v>
      </c>
    </row>
    <row r="228" spans="1:4" x14ac:dyDescent="0.25">
      <c r="A228" s="1">
        <v>951952</v>
      </c>
      <c r="B228">
        <v>3.3523872699999999</v>
      </c>
      <c r="C228">
        <v>-1.0453588170000001</v>
      </c>
      <c r="D228">
        <v>9</v>
      </c>
    </row>
    <row r="229" spans="1:4" x14ac:dyDescent="0.25">
      <c r="A229" s="1">
        <v>952953</v>
      </c>
      <c r="B229">
        <v>3.9620135950000002</v>
      </c>
      <c r="C229">
        <v>-1.589815762</v>
      </c>
      <c r="D229">
        <v>9</v>
      </c>
    </row>
    <row r="230" spans="1:4" x14ac:dyDescent="0.25">
      <c r="A230" s="1">
        <v>953954</v>
      </c>
      <c r="B230">
        <v>4.5715912799999998</v>
      </c>
      <c r="C230">
        <v>1.841935431</v>
      </c>
      <c r="D230">
        <v>9</v>
      </c>
    </row>
    <row r="231" spans="1:4" x14ac:dyDescent="0.25">
      <c r="A231" s="1">
        <v>954955</v>
      </c>
      <c r="B231">
        <v>5.1796924400000002</v>
      </c>
      <c r="C231">
        <v>-0.48214406599999998</v>
      </c>
      <c r="D231">
        <v>9</v>
      </c>
    </row>
    <row r="232" spans="1:4" x14ac:dyDescent="0.25">
      <c r="A232" s="1">
        <v>955956</v>
      </c>
      <c r="B232">
        <v>5.7878018679999998</v>
      </c>
      <c r="C232">
        <v>2.0671649990000001</v>
      </c>
      <c r="D232">
        <v>9</v>
      </c>
    </row>
    <row r="233" spans="1:4" x14ac:dyDescent="0.25">
      <c r="A233" s="1">
        <v>956957</v>
      </c>
      <c r="B233">
        <v>6.3974413969999997</v>
      </c>
      <c r="C233">
        <v>-0.42786738499999999</v>
      </c>
      <c r="D233">
        <v>9</v>
      </c>
    </row>
    <row r="234" spans="1:4" x14ac:dyDescent="0.25">
      <c r="A234" s="1">
        <v>957958</v>
      </c>
      <c r="B234">
        <v>7.0070809269999996</v>
      </c>
      <c r="C234">
        <v>0.616164555</v>
      </c>
      <c r="D234">
        <v>9</v>
      </c>
    </row>
    <row r="235" spans="1:4" x14ac:dyDescent="0.25">
      <c r="A235" s="1">
        <v>958959</v>
      </c>
      <c r="B235">
        <v>7.6162923459999998</v>
      </c>
      <c r="C235">
        <v>0.20350779099999999</v>
      </c>
      <c r="D235">
        <v>9</v>
      </c>
    </row>
    <row r="236" spans="1:4" x14ac:dyDescent="0.25">
      <c r="A236" s="1">
        <v>959960</v>
      </c>
      <c r="B236">
        <v>8.2254750780000006</v>
      </c>
      <c r="C236">
        <v>-0.22149566000000001</v>
      </c>
      <c r="D236">
        <v>9</v>
      </c>
    </row>
    <row r="237" spans="1:4" x14ac:dyDescent="0.25">
      <c r="A237" s="1">
        <v>960961</v>
      </c>
      <c r="B237">
        <v>8.8350594410000003</v>
      </c>
      <c r="C237">
        <v>0.77971938399999996</v>
      </c>
      <c r="D237">
        <v>9</v>
      </c>
    </row>
    <row r="238" spans="1:4" x14ac:dyDescent="0.25">
      <c r="A238" s="1">
        <v>961962</v>
      </c>
      <c r="B238">
        <v>9.4446913250000009</v>
      </c>
      <c r="C238">
        <v>8.5300580000000001E-2</v>
      </c>
      <c r="D238">
        <v>9</v>
      </c>
    </row>
    <row r="239" spans="1:4" x14ac:dyDescent="0.25">
      <c r="A239" s="1">
        <v>962963</v>
      </c>
      <c r="B239">
        <v>10.05429124</v>
      </c>
      <c r="C239">
        <v>4.1252962999999997E-2</v>
      </c>
      <c r="D239">
        <v>9</v>
      </c>
    </row>
    <row r="240" spans="1:4" x14ac:dyDescent="0.25">
      <c r="A240" s="1">
        <v>963964</v>
      </c>
      <c r="B240">
        <v>10.663891169999999</v>
      </c>
      <c r="C240">
        <v>1.1275294929999999</v>
      </c>
      <c r="D240">
        <v>9</v>
      </c>
    </row>
    <row r="241" spans="1:4" x14ac:dyDescent="0.25">
      <c r="A241" s="1">
        <v>964965</v>
      </c>
      <c r="B241">
        <v>11.27348776</v>
      </c>
      <c r="C241">
        <v>5.0064821000000002E-2</v>
      </c>
      <c r="D241">
        <v>9</v>
      </c>
    </row>
    <row r="242" spans="1:4" x14ac:dyDescent="0.25">
      <c r="A242" s="1">
        <v>965966</v>
      </c>
      <c r="B242">
        <v>11.883064210000001</v>
      </c>
      <c r="C242">
        <v>0.45857099299999998</v>
      </c>
      <c r="D242">
        <v>9</v>
      </c>
    </row>
    <row r="243" spans="1:4" x14ac:dyDescent="0.25">
      <c r="A243" s="1">
        <v>966967</v>
      </c>
      <c r="B243">
        <v>12.492672089999999</v>
      </c>
      <c r="C243">
        <v>7.5890442000000002E-2</v>
      </c>
      <c r="D243">
        <v>9</v>
      </c>
    </row>
    <row r="244" spans="1:4" x14ac:dyDescent="0.25">
      <c r="A244" s="1">
        <v>967968</v>
      </c>
      <c r="B244">
        <v>13.10131282</v>
      </c>
      <c r="C244">
        <v>0.84513066699999995</v>
      </c>
      <c r="D244">
        <v>9</v>
      </c>
    </row>
    <row r="245" spans="1:4" x14ac:dyDescent="0.25">
      <c r="A245" s="1">
        <v>968969</v>
      </c>
      <c r="B245">
        <v>13.70994381</v>
      </c>
      <c r="C245">
        <v>0.109333788</v>
      </c>
      <c r="D245">
        <v>9</v>
      </c>
    </row>
    <row r="246" spans="1:4" x14ac:dyDescent="0.25">
      <c r="A246" s="1">
        <v>969970</v>
      </c>
      <c r="B246">
        <v>14.3195485</v>
      </c>
      <c r="C246">
        <v>0.65460101400000004</v>
      </c>
      <c r="D246">
        <v>9</v>
      </c>
    </row>
    <row r="247" spans="1:4" x14ac:dyDescent="0.25">
      <c r="A247" s="1">
        <v>970971</v>
      </c>
      <c r="B247">
        <v>14.9291532</v>
      </c>
      <c r="C247">
        <v>0.37565968300000002</v>
      </c>
      <c r="D247">
        <v>9</v>
      </c>
    </row>
    <row r="248" spans="1:4" x14ac:dyDescent="0.25">
      <c r="A248" s="1">
        <v>971972</v>
      </c>
      <c r="B248">
        <v>15.538757889999999</v>
      </c>
      <c r="C248">
        <v>0.88608427300000003</v>
      </c>
      <c r="D248">
        <v>9</v>
      </c>
    </row>
    <row r="249" spans="1:4" x14ac:dyDescent="0.25">
      <c r="A249" s="1">
        <v>972973</v>
      </c>
      <c r="B249">
        <v>16.147696960000001</v>
      </c>
      <c r="C249">
        <v>0.84828825699999999</v>
      </c>
      <c r="D249">
        <v>9</v>
      </c>
    </row>
    <row r="250" spans="1:4" x14ac:dyDescent="0.25">
      <c r="A250" s="1">
        <v>973974</v>
      </c>
      <c r="B250">
        <v>16.756667060000002</v>
      </c>
      <c r="C250">
        <v>-0.63230943399999995</v>
      </c>
      <c r="D250">
        <v>9</v>
      </c>
    </row>
    <row r="251" spans="1:4" x14ac:dyDescent="0.25">
      <c r="A251" s="1">
        <v>974975</v>
      </c>
      <c r="B251">
        <v>17.36628589</v>
      </c>
      <c r="C251">
        <v>0.36086154999999998</v>
      </c>
      <c r="D251">
        <v>9</v>
      </c>
    </row>
    <row r="252" spans="1:4" x14ac:dyDescent="0.25">
      <c r="A252" s="1">
        <v>975976</v>
      </c>
      <c r="B252">
        <v>17.975856799999999</v>
      </c>
      <c r="C252">
        <v>0.32261262800000001</v>
      </c>
      <c r="D252">
        <v>9</v>
      </c>
    </row>
    <row r="253" spans="1:4" x14ac:dyDescent="0.25">
      <c r="A253" s="1">
        <v>976977</v>
      </c>
      <c r="B253">
        <v>18.58485481</v>
      </c>
      <c r="C253">
        <v>-1.8518450200000001</v>
      </c>
      <c r="D253">
        <v>9</v>
      </c>
    </row>
    <row r="254" spans="1:4" x14ac:dyDescent="0.25">
      <c r="A254" s="1">
        <v>977978</v>
      </c>
      <c r="B254">
        <v>19.193846369999999</v>
      </c>
      <c r="C254">
        <v>1.0739963109999999</v>
      </c>
      <c r="D254">
        <v>9</v>
      </c>
    </row>
    <row r="255" spans="1:4" x14ac:dyDescent="0.25">
      <c r="A255" s="1">
        <v>978979</v>
      </c>
      <c r="B255">
        <v>19.803412269999999</v>
      </c>
      <c r="C255">
        <v>0.76577588200000002</v>
      </c>
      <c r="D255">
        <v>9</v>
      </c>
    </row>
    <row r="256" spans="1:4" x14ac:dyDescent="0.25">
      <c r="A256" s="1">
        <v>979980</v>
      </c>
      <c r="B256">
        <v>20.412986020000002</v>
      </c>
      <c r="C256">
        <v>0.60336891699999995</v>
      </c>
      <c r="D256">
        <v>9</v>
      </c>
    </row>
    <row r="257" spans="1:4" x14ac:dyDescent="0.25">
      <c r="A257" s="1">
        <v>980981</v>
      </c>
      <c r="B257">
        <v>21.02260914</v>
      </c>
      <c r="C257">
        <v>0.44950010000000001</v>
      </c>
      <c r="D257">
        <v>9</v>
      </c>
    </row>
    <row r="258" spans="1:4" x14ac:dyDescent="0.25">
      <c r="A258" s="1">
        <v>981982</v>
      </c>
      <c r="B258">
        <v>21.63217852</v>
      </c>
      <c r="C258">
        <v>-1.150669033</v>
      </c>
      <c r="D258">
        <v>9</v>
      </c>
    </row>
    <row r="259" spans="1:4" x14ac:dyDescent="0.25">
      <c r="A259" s="1">
        <v>982983</v>
      </c>
      <c r="B259">
        <v>22.241720430000001</v>
      </c>
      <c r="C259">
        <v>0.90749133500000001</v>
      </c>
      <c r="D259">
        <v>9</v>
      </c>
    </row>
    <row r="260" spans="1:4" x14ac:dyDescent="0.25">
      <c r="A260" s="1">
        <v>983984</v>
      </c>
      <c r="B260">
        <v>22.85132849</v>
      </c>
      <c r="C260">
        <v>0.15499121599999999</v>
      </c>
      <c r="D260">
        <v>9</v>
      </c>
    </row>
    <row r="261" spans="1:4" x14ac:dyDescent="0.25">
      <c r="A261" s="1">
        <v>984985</v>
      </c>
      <c r="B261">
        <v>23.46093655</v>
      </c>
      <c r="C261">
        <v>0.25750967699999999</v>
      </c>
      <c r="D261">
        <v>9</v>
      </c>
    </row>
    <row r="262" spans="1:4" x14ac:dyDescent="0.25">
      <c r="A262" s="1">
        <v>985986</v>
      </c>
      <c r="B262">
        <v>24.070544609999999</v>
      </c>
      <c r="C262">
        <v>-0.263525116</v>
      </c>
      <c r="D262">
        <v>9</v>
      </c>
    </row>
    <row r="263" spans="1:4" x14ac:dyDescent="0.25">
      <c r="A263" s="1">
        <v>986987</v>
      </c>
      <c r="B263">
        <v>24.680152679999999</v>
      </c>
      <c r="C263">
        <v>0.40809076399999999</v>
      </c>
      <c r="D263">
        <v>9</v>
      </c>
    </row>
    <row r="264" spans="1:4" x14ac:dyDescent="0.25">
      <c r="A264" s="1">
        <v>987988</v>
      </c>
      <c r="B264">
        <v>25.289760739999998</v>
      </c>
      <c r="C264">
        <v>1.918166482</v>
      </c>
      <c r="D264">
        <v>9</v>
      </c>
    </row>
    <row r="265" spans="1:4" x14ac:dyDescent="0.25">
      <c r="A265" s="1">
        <v>988989</v>
      </c>
      <c r="B265">
        <v>25.899280149999999</v>
      </c>
      <c r="C265">
        <v>0.54140835399999998</v>
      </c>
      <c r="D265">
        <v>9</v>
      </c>
    </row>
    <row r="266" spans="1:4" x14ac:dyDescent="0.25">
      <c r="A266" s="1">
        <v>989990</v>
      </c>
      <c r="B266">
        <v>26.508772990000001</v>
      </c>
      <c r="C266">
        <v>0.57455888700000002</v>
      </c>
      <c r="D266">
        <v>9</v>
      </c>
    </row>
    <row r="267" spans="1:4" x14ac:dyDescent="0.25">
      <c r="A267" s="1">
        <v>990991</v>
      </c>
      <c r="B267">
        <v>27.118368159999999</v>
      </c>
      <c r="C267">
        <v>0.42829584500000001</v>
      </c>
      <c r="D267">
        <v>9</v>
      </c>
    </row>
    <row r="268" spans="1:4" x14ac:dyDescent="0.25">
      <c r="A268" s="1">
        <v>991992</v>
      </c>
      <c r="B268">
        <v>27.727963339999999</v>
      </c>
      <c r="C268">
        <v>0.74778769199999995</v>
      </c>
      <c r="D268">
        <v>9</v>
      </c>
    </row>
    <row r="269" spans="1:4" x14ac:dyDescent="0.25">
      <c r="A269" s="1">
        <v>992993</v>
      </c>
      <c r="B269">
        <v>28.3374883</v>
      </c>
      <c r="C269">
        <v>0.36510669099999998</v>
      </c>
      <c r="D269">
        <v>9</v>
      </c>
    </row>
    <row r="270" spans="1:4" x14ac:dyDescent="0.25">
      <c r="A270" s="1">
        <v>993994</v>
      </c>
      <c r="B270">
        <v>28.947033059999999</v>
      </c>
      <c r="C270">
        <v>0.72711319500000005</v>
      </c>
      <c r="D270">
        <v>9</v>
      </c>
    </row>
    <row r="271" spans="1:4" x14ac:dyDescent="0.25">
      <c r="A271" s="1">
        <v>994995</v>
      </c>
      <c r="B271">
        <v>29.556624769999999</v>
      </c>
      <c r="C271">
        <v>0.41250902699999997</v>
      </c>
      <c r="D271">
        <v>9</v>
      </c>
    </row>
    <row r="272" spans="1:4" x14ac:dyDescent="0.25">
      <c r="A272" s="1">
        <v>995996</v>
      </c>
      <c r="B272">
        <v>30.166266029999999</v>
      </c>
      <c r="C272">
        <v>-0.27530105700000002</v>
      </c>
      <c r="D272">
        <v>9</v>
      </c>
    </row>
    <row r="273" spans="1:4" x14ac:dyDescent="0.25">
      <c r="A273" s="1">
        <v>996997</v>
      </c>
      <c r="B273">
        <v>30.77547045</v>
      </c>
      <c r="C273">
        <v>-0.23382322899999999</v>
      </c>
      <c r="D273">
        <v>9</v>
      </c>
    </row>
    <row r="274" spans="1:4" x14ac:dyDescent="0.25">
      <c r="A274" s="1">
        <v>997998</v>
      </c>
      <c r="B274">
        <v>31.384619820000001</v>
      </c>
      <c r="C274">
        <v>0.95401538600000002</v>
      </c>
      <c r="D274">
        <v>9</v>
      </c>
    </row>
    <row r="275" spans="1:4" x14ac:dyDescent="0.25">
      <c r="A275" s="1">
        <v>998999</v>
      </c>
      <c r="B275">
        <v>31.994206219999999</v>
      </c>
      <c r="C275">
        <v>-0.234288947</v>
      </c>
      <c r="D275">
        <v>9</v>
      </c>
    </row>
    <row r="276" spans="1:4" x14ac:dyDescent="0.25">
      <c r="A276" s="1">
        <v>9991000</v>
      </c>
      <c r="B276">
        <v>32.603805049999998</v>
      </c>
      <c r="C276">
        <v>-0.247705493</v>
      </c>
      <c r="D276">
        <v>9</v>
      </c>
    </row>
    <row r="277" spans="1:4" x14ac:dyDescent="0.25">
      <c r="A277" s="1">
        <v>10001001</v>
      </c>
      <c r="B277">
        <v>33.21340387</v>
      </c>
      <c r="C277">
        <v>-9.5317553999999999E-2</v>
      </c>
      <c r="D277">
        <v>9</v>
      </c>
    </row>
    <row r="278" spans="1:4" x14ac:dyDescent="0.25">
      <c r="A278" s="1">
        <v>10011002</v>
      </c>
      <c r="B278">
        <v>33.822738209999997</v>
      </c>
      <c r="C278">
        <v>0.84878240199999999</v>
      </c>
      <c r="D278">
        <v>9</v>
      </c>
    </row>
    <row r="279" spans="1:4" x14ac:dyDescent="0.25">
      <c r="A279" s="1">
        <v>10021003</v>
      </c>
      <c r="B279">
        <v>34.432112709999998</v>
      </c>
      <c r="C279">
        <v>-4.8052939999999999E-3</v>
      </c>
      <c r="D279">
        <v>9</v>
      </c>
    </row>
    <row r="280" spans="1:4" x14ac:dyDescent="0.25">
      <c r="A280" s="1">
        <v>10031004</v>
      </c>
      <c r="B280">
        <v>35.04174604</v>
      </c>
      <c r="C280">
        <v>-3.1239106999999999E-2</v>
      </c>
      <c r="D280">
        <v>9</v>
      </c>
    </row>
    <row r="281" spans="1:4" x14ac:dyDescent="0.25">
      <c r="A281" s="1">
        <v>10041005</v>
      </c>
      <c r="B281">
        <v>35.651333540000003</v>
      </c>
      <c r="C281">
        <v>0.26433090300000001</v>
      </c>
      <c r="D281">
        <v>9</v>
      </c>
    </row>
    <row r="282" spans="1:4" x14ac:dyDescent="0.25">
      <c r="A282" s="1">
        <v>10051006</v>
      </c>
      <c r="B282">
        <v>36.258235030000002</v>
      </c>
      <c r="C282">
        <v>-0.205263587</v>
      </c>
      <c r="D282">
        <v>9</v>
      </c>
    </row>
    <row r="283" spans="1:4" x14ac:dyDescent="0.25">
      <c r="A283" s="1">
        <v>10061007</v>
      </c>
      <c r="B283">
        <v>36.865145120000001</v>
      </c>
      <c r="C283">
        <v>0.17821808</v>
      </c>
      <c r="D283">
        <v>9</v>
      </c>
    </row>
    <row r="284" spans="1:4" x14ac:dyDescent="0.25">
      <c r="A284" s="1">
        <v>10071008</v>
      </c>
      <c r="B284">
        <v>37.474749809999999</v>
      </c>
      <c r="C284">
        <v>0.16660386799999999</v>
      </c>
      <c r="D284">
        <v>9</v>
      </c>
    </row>
    <row r="285" spans="1:4" x14ac:dyDescent="0.25">
      <c r="A285" s="1">
        <v>10081009</v>
      </c>
      <c r="B285">
        <v>38.084304889999999</v>
      </c>
      <c r="C285">
        <v>0.20648623999999999</v>
      </c>
      <c r="D285">
        <v>9</v>
      </c>
    </row>
    <row r="286" spans="1:4" x14ac:dyDescent="0.25">
      <c r="A286" s="1">
        <v>10091010</v>
      </c>
      <c r="B286">
        <v>38.693859969999998</v>
      </c>
      <c r="C286">
        <v>0.30136877499999998</v>
      </c>
      <c r="D286">
        <v>9</v>
      </c>
    </row>
    <row r="287" spans="1:4" x14ac:dyDescent="0.25">
      <c r="A287" s="1">
        <v>10101011</v>
      </c>
      <c r="B287">
        <v>39.303438290000003</v>
      </c>
      <c r="C287">
        <v>5.3670312999999997E-2</v>
      </c>
      <c r="D287">
        <v>9</v>
      </c>
    </row>
    <row r="288" spans="1:4" x14ac:dyDescent="0.25">
      <c r="A288" s="1">
        <v>10111012</v>
      </c>
      <c r="B288">
        <v>39.912982720000002</v>
      </c>
      <c r="C288">
        <v>0.67870588799999998</v>
      </c>
      <c r="D288">
        <v>9</v>
      </c>
    </row>
    <row r="289" spans="1:4" x14ac:dyDescent="0.25">
      <c r="A289" s="1">
        <v>10121013</v>
      </c>
      <c r="B289">
        <v>40.522569599999997</v>
      </c>
      <c r="C289">
        <v>1.114304827</v>
      </c>
      <c r="D289">
        <v>9</v>
      </c>
    </row>
    <row r="290" spans="1:4" x14ac:dyDescent="0.25">
      <c r="A290" s="1">
        <v>10131014</v>
      </c>
      <c r="B290">
        <v>41.132158150000002</v>
      </c>
      <c r="C290">
        <v>0.86494974199999997</v>
      </c>
      <c r="D290">
        <v>9</v>
      </c>
    </row>
    <row r="291" spans="1:4" x14ac:dyDescent="0.25">
      <c r="A291" s="1">
        <v>10141015</v>
      </c>
      <c r="B291">
        <v>41.7417467</v>
      </c>
      <c r="C291">
        <v>0.62192826400000001</v>
      </c>
      <c r="D291">
        <v>9</v>
      </c>
    </row>
    <row r="292" spans="1:4" x14ac:dyDescent="0.25">
      <c r="A292" s="1">
        <v>10151016</v>
      </c>
      <c r="B292">
        <v>42.351383550000001</v>
      </c>
      <c r="C292">
        <v>0.78191560599999999</v>
      </c>
      <c r="D292">
        <v>9</v>
      </c>
    </row>
    <row r="293" spans="1:4" x14ac:dyDescent="0.25">
      <c r="A293" s="1">
        <v>10161017</v>
      </c>
      <c r="B293">
        <v>42.950969190000002</v>
      </c>
      <c r="C293">
        <v>0.4298612</v>
      </c>
      <c r="D293">
        <v>9</v>
      </c>
    </row>
    <row r="294" spans="1:4" x14ac:dyDescent="0.25">
      <c r="A294" s="1">
        <v>10171018</v>
      </c>
      <c r="B294">
        <v>43.550531659999997</v>
      </c>
      <c r="C294">
        <v>0.35544318400000002</v>
      </c>
      <c r="D294">
        <v>9</v>
      </c>
    </row>
    <row r="295" spans="1:4" x14ac:dyDescent="0.25">
      <c r="A295" s="1">
        <v>10181019</v>
      </c>
      <c r="B295">
        <v>44.160095929999997</v>
      </c>
      <c r="C295">
        <v>-0.297396416</v>
      </c>
      <c r="D295">
        <v>9</v>
      </c>
    </row>
    <row r="296" spans="1:4" x14ac:dyDescent="0.25">
      <c r="A296" s="1">
        <v>10191020</v>
      </c>
      <c r="B296">
        <v>44.76970274</v>
      </c>
      <c r="C296">
        <v>0.290721964</v>
      </c>
      <c r="D296">
        <v>9</v>
      </c>
    </row>
    <row r="297" spans="1:4" x14ac:dyDescent="0.25">
      <c r="A297" s="1">
        <v>10201021</v>
      </c>
      <c r="B297">
        <v>45.378584709999998</v>
      </c>
      <c r="C297">
        <v>-0.54441876</v>
      </c>
      <c r="D297">
        <v>9</v>
      </c>
    </row>
    <row r="298" spans="1:4" x14ac:dyDescent="0.25">
      <c r="A298" s="1">
        <v>10211022</v>
      </c>
      <c r="B298">
        <v>45.987420710000002</v>
      </c>
      <c r="C298">
        <v>0.99725462899999995</v>
      </c>
      <c r="D298">
        <v>9</v>
      </c>
    </row>
    <row r="299" spans="1:4" x14ac:dyDescent="0.25">
      <c r="A299" s="1">
        <v>10221023</v>
      </c>
      <c r="B299">
        <v>46.597067359999997</v>
      </c>
      <c r="C299">
        <v>2.5084382980000002</v>
      </c>
      <c r="D299">
        <v>9</v>
      </c>
    </row>
    <row r="300" spans="1:4" x14ac:dyDescent="0.25">
      <c r="A300" s="1">
        <v>10231024</v>
      </c>
      <c r="B300">
        <v>47.206714009999999</v>
      </c>
      <c r="C300">
        <v>8.3505055999999994E-2</v>
      </c>
      <c r="D300">
        <v>9</v>
      </c>
    </row>
    <row r="301" spans="1:4" x14ac:dyDescent="0.25">
      <c r="A301" s="1">
        <v>10241025</v>
      </c>
      <c r="B301">
        <v>47.81546496</v>
      </c>
      <c r="C301">
        <v>1.0044043760000001</v>
      </c>
      <c r="D301">
        <v>9</v>
      </c>
    </row>
    <row r="302" spans="1:4" x14ac:dyDescent="0.25">
      <c r="A302" s="1">
        <v>10251026</v>
      </c>
      <c r="B302">
        <v>48.424238160000002</v>
      </c>
      <c r="C302">
        <v>0.454338468</v>
      </c>
      <c r="D302">
        <v>9</v>
      </c>
    </row>
    <row r="303" spans="1:4" x14ac:dyDescent="0.25">
      <c r="A303" s="1">
        <v>10261027</v>
      </c>
      <c r="B303">
        <v>49.025392750000002</v>
      </c>
      <c r="C303">
        <v>8.1767281999999997E-2</v>
      </c>
      <c r="D303">
        <v>9</v>
      </c>
    </row>
    <row r="304" spans="1:4" x14ac:dyDescent="0.25">
      <c r="A304" s="1">
        <v>10271028</v>
      </c>
      <c r="B304">
        <v>49.626532640000001</v>
      </c>
      <c r="C304">
        <v>-0.198845247</v>
      </c>
      <c r="D304">
        <v>9</v>
      </c>
    </row>
    <row r="305" spans="1:4" x14ac:dyDescent="0.25">
      <c r="A305" s="1">
        <v>10281029</v>
      </c>
      <c r="B305">
        <v>50.234912559999998</v>
      </c>
      <c r="C305">
        <v>-0.25915468699999999</v>
      </c>
      <c r="D305">
        <v>9</v>
      </c>
    </row>
    <row r="306" spans="1:4" x14ac:dyDescent="0.25">
      <c r="A306" s="1">
        <v>10291030</v>
      </c>
      <c r="B306">
        <v>50.843319530000002</v>
      </c>
      <c r="C306">
        <v>1.0411919E-2</v>
      </c>
      <c r="D306">
        <v>9</v>
      </c>
    </row>
    <row r="307" spans="1:4" x14ac:dyDescent="0.25">
      <c r="A307" s="1">
        <v>10301031</v>
      </c>
      <c r="B307">
        <v>51.452913770000002</v>
      </c>
      <c r="C307">
        <v>0.20387255000000001</v>
      </c>
      <c r="D307">
        <v>9</v>
      </c>
    </row>
    <row r="308" spans="1:4" x14ac:dyDescent="0.25">
      <c r="A308" s="1">
        <v>10311032</v>
      </c>
      <c r="B308">
        <v>52.062508010000002</v>
      </c>
      <c r="C308">
        <v>0.51478929100000004</v>
      </c>
      <c r="D308">
        <v>9</v>
      </c>
    </row>
    <row r="309" spans="1:4" x14ac:dyDescent="0.25">
      <c r="A309" s="1">
        <v>10321033</v>
      </c>
      <c r="B309">
        <v>52.672102250000002</v>
      </c>
      <c r="C309">
        <v>0.40173706799999997</v>
      </c>
      <c r="D309">
        <v>9</v>
      </c>
    </row>
    <row r="310" spans="1:4" x14ac:dyDescent="0.25">
      <c r="A310" s="1">
        <v>10331034</v>
      </c>
      <c r="B310">
        <v>53.281696490000002</v>
      </c>
      <c r="C310">
        <v>0.60048739100000004</v>
      </c>
      <c r="D310">
        <v>9</v>
      </c>
    </row>
    <row r="311" spans="1:4" x14ac:dyDescent="0.25">
      <c r="A311" s="1">
        <v>10341035</v>
      </c>
      <c r="B311">
        <v>53.89134937</v>
      </c>
      <c r="C311">
        <v>0.26810690799999998</v>
      </c>
      <c r="D311">
        <v>9</v>
      </c>
    </row>
    <row r="312" spans="1:4" x14ac:dyDescent="0.25">
      <c r="A312" s="1">
        <v>10351036</v>
      </c>
      <c r="B312">
        <v>54.500943620000001</v>
      </c>
      <c r="C312">
        <v>0.46001497800000002</v>
      </c>
      <c r="D312">
        <v>9</v>
      </c>
    </row>
    <row r="313" spans="1:4" x14ac:dyDescent="0.25">
      <c r="A313" s="1">
        <v>10361037</v>
      </c>
      <c r="B313">
        <v>55.110537860000001</v>
      </c>
      <c r="C313">
        <v>-0.20583562499999999</v>
      </c>
      <c r="D313">
        <v>9</v>
      </c>
    </row>
    <row r="314" spans="1:4" x14ac:dyDescent="0.25">
      <c r="A314" s="1">
        <v>10371038</v>
      </c>
      <c r="B314">
        <v>55.719806060000003</v>
      </c>
      <c r="C314">
        <v>0.65858403899999995</v>
      </c>
      <c r="D314">
        <v>9</v>
      </c>
    </row>
    <row r="315" spans="1:4" x14ac:dyDescent="0.25">
      <c r="A315" s="1">
        <v>10381039</v>
      </c>
      <c r="B315">
        <v>56.329010510000003</v>
      </c>
      <c r="C315">
        <v>0.72738461499999996</v>
      </c>
      <c r="D315">
        <v>9</v>
      </c>
    </row>
    <row r="316" spans="1:4" x14ac:dyDescent="0.25">
      <c r="A316" s="1">
        <v>10391040</v>
      </c>
      <c r="B316">
        <v>56.938582099999998</v>
      </c>
      <c r="C316">
        <v>-0.22847466799999999</v>
      </c>
      <c r="D316">
        <v>9</v>
      </c>
    </row>
    <row r="317" spans="1:4" x14ac:dyDescent="0.25">
      <c r="A317" s="1">
        <v>10401041</v>
      </c>
      <c r="B317">
        <v>57.548203559999997</v>
      </c>
      <c r="C317">
        <v>-0.10592607699999999</v>
      </c>
      <c r="D317">
        <v>9</v>
      </c>
    </row>
    <row r="318" spans="1:4" x14ac:dyDescent="0.25">
      <c r="A318" s="1">
        <v>10411042</v>
      </c>
      <c r="B318">
        <v>58.157625250000002</v>
      </c>
      <c r="C318">
        <v>-0.147073078</v>
      </c>
      <c r="D318">
        <v>9</v>
      </c>
    </row>
    <row r="319" spans="1:4" x14ac:dyDescent="0.25">
      <c r="A319" s="1">
        <v>10421043</v>
      </c>
      <c r="B319">
        <v>58.767033789999999</v>
      </c>
      <c r="C319">
        <v>-0.11233855399999999</v>
      </c>
      <c r="D319">
        <v>9</v>
      </c>
    </row>
    <row r="320" spans="1:4" x14ac:dyDescent="0.25">
      <c r="A320" s="1">
        <v>10431044</v>
      </c>
      <c r="B320">
        <v>59.376632569999998</v>
      </c>
      <c r="C320">
        <v>1.9576144360000001</v>
      </c>
      <c r="D320">
        <v>9</v>
      </c>
    </row>
    <row r="321" spans="1:4" x14ac:dyDescent="0.25">
      <c r="A321" s="1">
        <v>10441045</v>
      </c>
      <c r="B321">
        <v>59.986231349999997</v>
      </c>
      <c r="C321">
        <v>0.27053366499999998</v>
      </c>
      <c r="D321">
        <v>9</v>
      </c>
    </row>
    <row r="322" spans="1:4" x14ac:dyDescent="0.25">
      <c r="A322" s="1">
        <v>10451046</v>
      </c>
      <c r="B322">
        <v>60.595830130000003</v>
      </c>
      <c r="C322">
        <v>-0.17561659800000001</v>
      </c>
      <c r="D322">
        <v>9</v>
      </c>
    </row>
    <row r="323" spans="1:4" x14ac:dyDescent="0.25">
      <c r="A323" s="1">
        <v>10461047</v>
      </c>
      <c r="B323">
        <v>61.201699779999998</v>
      </c>
      <c r="C323">
        <v>0.171304557</v>
      </c>
      <c r="D323">
        <v>9</v>
      </c>
    </row>
    <row r="324" spans="1:4" x14ac:dyDescent="0.25">
      <c r="A324" s="1">
        <v>10471048</v>
      </c>
      <c r="B324">
        <v>61.807552170000001</v>
      </c>
      <c r="C324">
        <v>0.94181484199999999</v>
      </c>
      <c r="D324">
        <v>9</v>
      </c>
    </row>
    <row r="325" spans="1:4" x14ac:dyDescent="0.25">
      <c r="A325" s="1">
        <v>10481049</v>
      </c>
      <c r="B325">
        <v>62.417140259999996</v>
      </c>
      <c r="C325">
        <v>-0.26131667800000002</v>
      </c>
      <c r="D325">
        <v>9</v>
      </c>
    </row>
    <row r="326" spans="1:4" x14ac:dyDescent="0.25">
      <c r="A326" s="1">
        <v>10491050</v>
      </c>
      <c r="B326">
        <v>63.026737189999999</v>
      </c>
      <c r="C326">
        <v>2.2027779999999999E-3</v>
      </c>
      <c r="D326">
        <v>9</v>
      </c>
    </row>
    <row r="327" spans="1:4" x14ac:dyDescent="0.25">
      <c r="A327" s="1">
        <v>10501051</v>
      </c>
      <c r="B327">
        <v>63.636335870000003</v>
      </c>
      <c r="C327">
        <v>0.55386804599999995</v>
      </c>
      <c r="D327">
        <v>9</v>
      </c>
    </row>
    <row r="328" spans="1:4" x14ac:dyDescent="0.25">
      <c r="A328" s="1">
        <v>10511052</v>
      </c>
      <c r="B328">
        <v>64.240766859999994</v>
      </c>
      <c r="C328">
        <v>-0.40435702299999998</v>
      </c>
      <c r="D328">
        <v>9</v>
      </c>
    </row>
    <row r="329" spans="1:4" x14ac:dyDescent="0.25">
      <c r="A329" s="1">
        <v>10521053</v>
      </c>
      <c r="B329">
        <v>64.845212630000006</v>
      </c>
      <c r="C329">
        <v>0.69580554500000003</v>
      </c>
      <c r="D329">
        <v>9</v>
      </c>
    </row>
    <row r="330" spans="1:4" x14ac:dyDescent="0.25">
      <c r="A330" s="1">
        <v>10531054</v>
      </c>
      <c r="B330">
        <v>65.454807810000005</v>
      </c>
      <c r="C330">
        <v>0.67128664699999996</v>
      </c>
      <c r="D330">
        <v>9</v>
      </c>
    </row>
    <row r="331" spans="1:4" x14ac:dyDescent="0.25">
      <c r="A331" s="1">
        <v>10541055</v>
      </c>
      <c r="B331">
        <v>66.064402979999997</v>
      </c>
      <c r="C331">
        <v>0.29454099500000003</v>
      </c>
      <c r="D331">
        <v>9</v>
      </c>
    </row>
    <row r="332" spans="1:4" x14ac:dyDescent="0.25">
      <c r="A332" s="1">
        <v>10551056</v>
      </c>
      <c r="B332">
        <v>66.673998159999996</v>
      </c>
      <c r="C332">
        <v>0.28377481500000001</v>
      </c>
      <c r="D332">
        <v>9</v>
      </c>
    </row>
    <row r="333" spans="1:4" x14ac:dyDescent="0.25">
      <c r="A333" s="1">
        <v>10561057</v>
      </c>
      <c r="B333">
        <v>67.283538800000002</v>
      </c>
      <c r="C333">
        <v>0.83030962100000005</v>
      </c>
      <c r="D333">
        <v>9</v>
      </c>
    </row>
    <row r="334" spans="1:4" x14ac:dyDescent="0.25">
      <c r="A334" s="1">
        <v>10571058</v>
      </c>
      <c r="B334">
        <v>67.893084819999999</v>
      </c>
      <c r="C334">
        <v>0.55372161600000003</v>
      </c>
      <c r="D334">
        <v>9</v>
      </c>
    </row>
    <row r="335" spans="1:4" x14ac:dyDescent="0.25">
      <c r="A335" s="1">
        <v>10581059</v>
      </c>
      <c r="B335">
        <v>68.502683570000002</v>
      </c>
      <c r="C335">
        <v>1.867172619</v>
      </c>
      <c r="D335">
        <v>9</v>
      </c>
    </row>
    <row r="336" spans="1:4" x14ac:dyDescent="0.25">
      <c r="A336" s="1">
        <v>10591060</v>
      </c>
      <c r="B336">
        <v>69.112282329999999</v>
      </c>
      <c r="C336">
        <v>1.0493675490000001</v>
      </c>
      <c r="D336">
        <v>9</v>
      </c>
    </row>
    <row r="337" spans="1:4" x14ac:dyDescent="0.25">
      <c r="A337" s="1">
        <v>10601061</v>
      </c>
      <c r="B337">
        <v>69.721823020000002</v>
      </c>
      <c r="C337">
        <v>0.12957542599999999</v>
      </c>
      <c r="D337">
        <v>9</v>
      </c>
    </row>
    <row r="338" spans="1:4" x14ac:dyDescent="0.25">
      <c r="A338" s="1">
        <v>10611062</v>
      </c>
      <c r="B338">
        <v>70.331364660000006</v>
      </c>
      <c r="C338">
        <v>0.50926208900000003</v>
      </c>
      <c r="D338">
        <v>9</v>
      </c>
    </row>
    <row r="339" spans="1:4" x14ac:dyDescent="0.25">
      <c r="A339" s="1">
        <v>10621063</v>
      </c>
      <c r="B339">
        <v>70.94098194</v>
      </c>
      <c r="C339">
        <v>0.267295636</v>
      </c>
      <c r="D339">
        <v>9</v>
      </c>
    </row>
    <row r="340" spans="1:4" x14ac:dyDescent="0.25">
      <c r="A340" s="1">
        <v>10631064</v>
      </c>
      <c r="B340">
        <v>71.550609510000001</v>
      </c>
      <c r="C340">
        <v>0.993458065</v>
      </c>
      <c r="D340">
        <v>9</v>
      </c>
    </row>
    <row r="341" spans="1:4" x14ac:dyDescent="0.25">
      <c r="A341" s="1">
        <v>10641065</v>
      </c>
      <c r="B341">
        <v>72.160177849999997</v>
      </c>
      <c r="C341">
        <v>0.296986109</v>
      </c>
      <c r="D341">
        <v>9</v>
      </c>
    </row>
    <row r="342" spans="1:4" x14ac:dyDescent="0.25">
      <c r="A342" s="1">
        <v>10651066</v>
      </c>
      <c r="B342">
        <v>72.769754460000001</v>
      </c>
      <c r="C342">
        <v>0.19684394299999999</v>
      </c>
      <c r="D342">
        <v>9</v>
      </c>
    </row>
    <row r="343" spans="1:4" x14ac:dyDescent="0.25">
      <c r="A343" s="1">
        <v>10661067</v>
      </c>
      <c r="B343">
        <v>73.379394120000001</v>
      </c>
      <c r="C343">
        <v>0.29492249399999998</v>
      </c>
      <c r="D343">
        <v>9</v>
      </c>
    </row>
    <row r="344" spans="1:4" x14ac:dyDescent="0.25">
      <c r="A344" s="1">
        <v>10671068</v>
      </c>
      <c r="B344">
        <v>73.989018520000002</v>
      </c>
      <c r="C344">
        <v>0.60197613000000005</v>
      </c>
      <c r="D344">
        <v>9</v>
      </c>
    </row>
    <row r="345" spans="1:4" x14ac:dyDescent="0.25">
      <c r="A345" s="1">
        <v>10681069</v>
      </c>
      <c r="B345">
        <v>74.598583149999996</v>
      </c>
      <c r="C345">
        <v>0.45999307</v>
      </c>
      <c r="D345">
        <v>9</v>
      </c>
    </row>
    <row r="346" spans="1:4" x14ac:dyDescent="0.25">
      <c r="A346" s="1">
        <v>10691070</v>
      </c>
      <c r="B346">
        <v>75.200132949999997</v>
      </c>
      <c r="C346">
        <v>0.173582603</v>
      </c>
      <c r="D346">
        <v>9</v>
      </c>
    </row>
    <row r="347" spans="1:4" x14ac:dyDescent="0.25">
      <c r="A347" s="1">
        <v>10701071</v>
      </c>
      <c r="B347">
        <v>75.801699690000007</v>
      </c>
      <c r="C347">
        <v>-0.28655354199999999</v>
      </c>
      <c r="D347">
        <v>9</v>
      </c>
    </row>
    <row r="348" spans="1:4" x14ac:dyDescent="0.25">
      <c r="A348" s="1">
        <v>10711072</v>
      </c>
      <c r="B348">
        <v>76.411304860000001</v>
      </c>
      <c r="C348">
        <v>1.211468306</v>
      </c>
      <c r="D348">
        <v>9</v>
      </c>
    </row>
    <row r="349" spans="1:4" x14ac:dyDescent="0.25">
      <c r="A349" s="1">
        <v>10721073</v>
      </c>
      <c r="B349">
        <v>77.020910029999996</v>
      </c>
      <c r="C349">
        <v>0.85425395500000001</v>
      </c>
      <c r="D349">
        <v>9</v>
      </c>
    </row>
    <row r="350" spans="1:4" x14ac:dyDescent="0.25">
      <c r="A350" s="1">
        <v>10731074</v>
      </c>
      <c r="B350">
        <v>77.629872629999994</v>
      </c>
      <c r="C350">
        <v>0.65136095999999999</v>
      </c>
      <c r="D350">
        <v>9</v>
      </c>
    </row>
    <row r="351" spans="1:4" x14ac:dyDescent="0.25">
      <c r="A351" s="1">
        <v>10741075</v>
      </c>
      <c r="B351">
        <v>78.238839369999994</v>
      </c>
      <c r="C351">
        <v>-0.15358740400000001</v>
      </c>
      <c r="D351">
        <v>9</v>
      </c>
    </row>
    <row r="352" spans="1:4" x14ac:dyDescent="0.25">
      <c r="A352" s="1">
        <v>10751076</v>
      </c>
      <c r="B352">
        <v>78.848446190000004</v>
      </c>
      <c r="C352">
        <v>0.38066447599999997</v>
      </c>
      <c r="D352">
        <v>9</v>
      </c>
    </row>
    <row r="353" spans="1:4" x14ac:dyDescent="0.25">
      <c r="A353" s="1">
        <v>10761077</v>
      </c>
      <c r="B353">
        <v>79.458086809999998</v>
      </c>
      <c r="C353">
        <v>0.227051906</v>
      </c>
      <c r="D353">
        <v>9</v>
      </c>
    </row>
    <row r="354" spans="1:4" x14ac:dyDescent="0.25">
      <c r="A354" s="1">
        <v>10771078</v>
      </c>
      <c r="B354">
        <v>80.059295410000004</v>
      </c>
      <c r="C354">
        <v>0.46316231800000002</v>
      </c>
      <c r="D354">
        <v>9</v>
      </c>
    </row>
    <row r="355" spans="1:4" x14ac:dyDescent="0.25">
      <c r="A355" s="1">
        <v>10781079</v>
      </c>
      <c r="B355">
        <v>80.660490960000004</v>
      </c>
      <c r="C355">
        <v>1.7181797480000001</v>
      </c>
      <c r="D355">
        <v>9</v>
      </c>
    </row>
    <row r="356" spans="1:4" x14ac:dyDescent="0.25">
      <c r="A356" s="1">
        <v>10791080</v>
      </c>
      <c r="B356">
        <v>81.270126599999998</v>
      </c>
      <c r="C356">
        <v>0.27252531000000002</v>
      </c>
      <c r="D356">
        <v>9</v>
      </c>
    </row>
    <row r="357" spans="1:4" x14ac:dyDescent="0.25">
      <c r="A357" s="1">
        <v>10801081</v>
      </c>
      <c r="B357">
        <v>81.878608839999998</v>
      </c>
      <c r="C357">
        <v>-0.188328782</v>
      </c>
      <c r="D357">
        <v>9</v>
      </c>
    </row>
    <row r="358" spans="1:4" x14ac:dyDescent="0.25">
      <c r="A358" s="1">
        <v>10811082</v>
      </c>
      <c r="B358">
        <v>82.486989230000006</v>
      </c>
      <c r="C358">
        <v>0.32349411500000003</v>
      </c>
      <c r="D358">
        <v>9</v>
      </c>
    </row>
    <row r="359" spans="1:4" x14ac:dyDescent="0.25">
      <c r="A359" s="1">
        <v>10821083</v>
      </c>
      <c r="B359">
        <v>83.096491049999997</v>
      </c>
      <c r="C359">
        <v>0.323406525</v>
      </c>
      <c r="D359">
        <v>9</v>
      </c>
    </row>
    <row r="360" spans="1:4" x14ac:dyDescent="0.25">
      <c r="A360" s="1">
        <v>10831084</v>
      </c>
      <c r="B360">
        <v>83.706075400000003</v>
      </c>
      <c r="C360">
        <v>3.8648582000000001E-2</v>
      </c>
      <c r="D360">
        <v>9</v>
      </c>
    </row>
    <row r="361" spans="1:4" x14ac:dyDescent="0.25">
      <c r="A361" s="1">
        <v>10841085</v>
      </c>
      <c r="B361">
        <v>84.315709650000002</v>
      </c>
      <c r="C361">
        <v>-1.008903224</v>
      </c>
      <c r="D361">
        <v>9</v>
      </c>
    </row>
    <row r="362" spans="1:4" x14ac:dyDescent="0.25">
      <c r="A362" s="1">
        <v>10851086</v>
      </c>
      <c r="B362">
        <v>84.925347020000004</v>
      </c>
      <c r="C362">
        <v>-0.503027165</v>
      </c>
      <c r="D362">
        <v>9</v>
      </c>
    </row>
    <row r="363" spans="1:4" x14ac:dyDescent="0.25">
      <c r="A363" s="1">
        <v>10861087</v>
      </c>
      <c r="B363">
        <v>85.534934480000004</v>
      </c>
      <c r="C363">
        <v>0.69146918300000004</v>
      </c>
      <c r="D363">
        <v>9</v>
      </c>
    </row>
    <row r="364" spans="1:4" x14ac:dyDescent="0.25">
      <c r="A364" s="1">
        <v>10871088</v>
      </c>
      <c r="B364">
        <v>86.144387769999994</v>
      </c>
      <c r="C364">
        <v>0.67093150300000004</v>
      </c>
      <c r="D364">
        <v>9</v>
      </c>
    </row>
    <row r="365" spans="1:4" x14ac:dyDescent="0.25">
      <c r="A365" s="1">
        <v>10881089</v>
      </c>
      <c r="B365">
        <v>86.753848270000006</v>
      </c>
      <c r="C365">
        <v>0.42332210799999997</v>
      </c>
      <c r="D365">
        <v>9</v>
      </c>
    </row>
    <row r="366" spans="1:4" x14ac:dyDescent="0.25">
      <c r="A366" s="1">
        <v>10891090</v>
      </c>
      <c r="B366">
        <v>87.363447050000005</v>
      </c>
      <c r="C366">
        <v>4.4254582000000001E-2</v>
      </c>
      <c r="D366">
        <v>9</v>
      </c>
    </row>
    <row r="367" spans="1:4" x14ac:dyDescent="0.25">
      <c r="A367" s="1">
        <v>10901091</v>
      </c>
      <c r="B367">
        <v>87.973045830000004</v>
      </c>
      <c r="C367">
        <v>0.35383640599999999</v>
      </c>
      <c r="D367">
        <v>9</v>
      </c>
    </row>
    <row r="368" spans="1:4" x14ac:dyDescent="0.25">
      <c r="A368" s="1">
        <v>10911092</v>
      </c>
      <c r="B368">
        <v>88.582644610000003</v>
      </c>
      <c r="C368">
        <v>0.36344826200000002</v>
      </c>
      <c r="D368">
        <v>9</v>
      </c>
    </row>
    <row r="369" spans="1:4" x14ac:dyDescent="0.25">
      <c r="A369" s="1">
        <v>10921093</v>
      </c>
      <c r="B369">
        <v>89.192243390000002</v>
      </c>
      <c r="C369">
        <v>0.75072591399999999</v>
      </c>
      <c r="D369">
        <v>9</v>
      </c>
    </row>
    <row r="370" spans="1:4" x14ac:dyDescent="0.25">
      <c r="A370" s="1">
        <v>10931094</v>
      </c>
      <c r="B370">
        <v>89.795911320000002</v>
      </c>
      <c r="C370">
        <v>-6.1266200000000004E-4</v>
      </c>
      <c r="D370">
        <v>9</v>
      </c>
    </row>
    <row r="371" spans="1:4" x14ac:dyDescent="0.25">
      <c r="A371" s="1">
        <v>10941095</v>
      </c>
      <c r="B371">
        <v>90.399555710000001</v>
      </c>
      <c r="C371">
        <v>1.140094087</v>
      </c>
      <c r="D371">
        <v>9</v>
      </c>
    </row>
    <row r="372" spans="1:4" x14ac:dyDescent="0.25">
      <c r="A372" s="1">
        <v>10951096</v>
      </c>
      <c r="B372">
        <v>91.009153100000006</v>
      </c>
      <c r="C372">
        <v>0.46033434699999998</v>
      </c>
      <c r="D372">
        <v>9</v>
      </c>
    </row>
    <row r="373" spans="1:4" x14ac:dyDescent="0.25">
      <c r="A373" s="1">
        <v>10961097</v>
      </c>
      <c r="B373">
        <v>91.618750489999996</v>
      </c>
      <c r="C373">
        <v>0.31541334799999998</v>
      </c>
      <c r="D373">
        <v>9</v>
      </c>
    </row>
    <row r="374" spans="1:4" x14ac:dyDescent="0.25">
      <c r="A374" s="1">
        <v>10971098</v>
      </c>
      <c r="B374">
        <v>92.228347869999993</v>
      </c>
      <c r="C374">
        <v>0.96492005999999997</v>
      </c>
      <c r="D374">
        <v>9</v>
      </c>
    </row>
    <row r="375" spans="1:4" x14ac:dyDescent="0.25">
      <c r="A375" s="1">
        <v>10981099</v>
      </c>
      <c r="B375">
        <v>92.837970650000003</v>
      </c>
      <c r="C375">
        <v>2.0859601190000001</v>
      </c>
      <c r="D375">
        <v>9</v>
      </c>
    </row>
    <row r="376" spans="1:4" x14ac:dyDescent="0.25">
      <c r="A376" s="1">
        <v>10991100</v>
      </c>
      <c r="B376">
        <v>93.447547740000005</v>
      </c>
      <c r="C376">
        <v>1.3259376359999999</v>
      </c>
      <c r="D376">
        <v>9</v>
      </c>
    </row>
    <row r="377" spans="1:4" x14ac:dyDescent="0.25">
      <c r="A377" s="1">
        <v>11001101</v>
      </c>
      <c r="B377">
        <v>94.057022869999997</v>
      </c>
      <c r="C377">
        <v>1.8232467939999999</v>
      </c>
      <c r="D377">
        <v>9</v>
      </c>
    </row>
    <row r="378" spans="1:4" x14ac:dyDescent="0.25">
      <c r="A378" s="1">
        <v>11011102</v>
      </c>
      <c r="B378">
        <v>94.666517909999996</v>
      </c>
      <c r="C378">
        <v>0.46638076699999997</v>
      </c>
      <c r="D378">
        <v>9</v>
      </c>
    </row>
    <row r="379" spans="1:4" x14ac:dyDescent="0.25">
      <c r="A379" s="1">
        <v>11021103</v>
      </c>
      <c r="B379">
        <v>95.276109419999997</v>
      </c>
      <c r="C379">
        <v>0.46157478200000002</v>
      </c>
      <c r="D379">
        <v>9</v>
      </c>
    </row>
    <row r="380" spans="1:4" x14ac:dyDescent="0.25">
      <c r="A380" s="1">
        <v>11031104</v>
      </c>
      <c r="B380">
        <v>95.885700940000007</v>
      </c>
      <c r="C380">
        <v>0.13316582699999999</v>
      </c>
      <c r="D380">
        <v>9</v>
      </c>
    </row>
    <row r="381" spans="1:4" x14ac:dyDescent="0.25">
      <c r="A381" s="1">
        <v>11041105</v>
      </c>
      <c r="B381">
        <v>96.493125090000007</v>
      </c>
      <c r="C381">
        <v>0.233751185</v>
      </c>
      <c r="D381">
        <v>9</v>
      </c>
    </row>
    <row r="382" spans="1:4" x14ac:dyDescent="0.25">
      <c r="A382" s="1">
        <v>11051106</v>
      </c>
      <c r="B382">
        <v>97.100526349999996</v>
      </c>
      <c r="C382">
        <v>-0.100332466</v>
      </c>
      <c r="D382">
        <v>9</v>
      </c>
    </row>
    <row r="383" spans="1:4" x14ac:dyDescent="0.25">
      <c r="A383" s="1">
        <v>11061107</v>
      </c>
      <c r="B383">
        <v>97.710125300000001</v>
      </c>
      <c r="C383">
        <v>0.210240913</v>
      </c>
      <c r="D383">
        <v>9</v>
      </c>
    </row>
    <row r="384" spans="1:4" x14ac:dyDescent="0.25">
      <c r="A384" s="1">
        <v>11071108</v>
      </c>
      <c r="B384">
        <v>98.319724260000001</v>
      </c>
      <c r="C384">
        <v>0.10133378799999999</v>
      </c>
      <c r="D384">
        <v>9</v>
      </c>
    </row>
    <row r="385" spans="1:4" x14ac:dyDescent="0.25">
      <c r="A385" s="1">
        <v>11081109</v>
      </c>
      <c r="B385">
        <v>98.929323210000007</v>
      </c>
      <c r="C385">
        <v>5.2860572000000002E-2</v>
      </c>
      <c r="D385">
        <v>9</v>
      </c>
    </row>
    <row r="386" spans="1:4" x14ac:dyDescent="0.25">
      <c r="A386" s="1">
        <v>11091110</v>
      </c>
      <c r="B386">
        <v>99.538693159999994</v>
      </c>
      <c r="C386">
        <v>0.46957231199999999</v>
      </c>
      <c r="D386">
        <v>9</v>
      </c>
    </row>
    <row r="387" spans="1:4" x14ac:dyDescent="0.25">
      <c r="A387" s="1">
        <v>11101111</v>
      </c>
      <c r="B387">
        <v>100.148056</v>
      </c>
      <c r="C387">
        <v>1.318541575</v>
      </c>
      <c r="D387">
        <v>9</v>
      </c>
    </row>
    <row r="388" spans="1:4" x14ac:dyDescent="0.25">
      <c r="A388" s="1">
        <v>11111112</v>
      </c>
      <c r="B388">
        <v>100.7576869</v>
      </c>
      <c r="C388">
        <v>2.024013295</v>
      </c>
      <c r="D388">
        <v>9</v>
      </c>
    </row>
    <row r="389" spans="1:4" x14ac:dyDescent="0.25">
      <c r="A389" s="1">
        <v>11121113</v>
      </c>
      <c r="B389">
        <v>101.3673107</v>
      </c>
      <c r="C389">
        <v>0.47336440699999999</v>
      </c>
      <c r="D389">
        <v>9</v>
      </c>
    </row>
    <row r="390" spans="1:4" x14ac:dyDescent="0.25">
      <c r="A390" s="1">
        <v>11131114</v>
      </c>
      <c r="B390">
        <v>101.9768851</v>
      </c>
      <c r="C390">
        <v>0.75982920799999998</v>
      </c>
      <c r="D390">
        <v>9</v>
      </c>
    </row>
    <row r="391" spans="1:4" x14ac:dyDescent="0.25">
      <c r="A391" s="1">
        <v>11141115</v>
      </c>
      <c r="B391">
        <v>102.5864594</v>
      </c>
      <c r="C391">
        <v>8.1497172000000007E-2</v>
      </c>
      <c r="D391">
        <v>9</v>
      </c>
    </row>
    <row r="392" spans="1:4" x14ac:dyDescent="0.25">
      <c r="A392" s="1">
        <v>11151116</v>
      </c>
      <c r="B392">
        <v>103.1960832</v>
      </c>
      <c r="C392">
        <v>-1.5218145000000001E-2</v>
      </c>
      <c r="D392">
        <v>9</v>
      </c>
    </row>
    <row r="393" spans="1:4" x14ac:dyDescent="0.25">
      <c r="A393" s="1">
        <v>11161117</v>
      </c>
      <c r="B393">
        <v>103.805707</v>
      </c>
      <c r="C393">
        <v>0.68281413899999999</v>
      </c>
      <c r="D393">
        <v>9</v>
      </c>
    </row>
    <row r="394" spans="1:4" x14ac:dyDescent="0.25">
      <c r="A394" s="1">
        <v>11171118</v>
      </c>
      <c r="B394">
        <v>104.4152814</v>
      </c>
      <c r="C394">
        <v>0.219897857</v>
      </c>
      <c r="D394">
        <v>9</v>
      </c>
    </row>
    <row r="395" spans="1:4" x14ac:dyDescent="0.25">
      <c r="A395" s="1">
        <v>11181119</v>
      </c>
      <c r="B395">
        <v>105.0248557</v>
      </c>
      <c r="C395">
        <v>0.26011013700000002</v>
      </c>
      <c r="D395">
        <v>9</v>
      </c>
    </row>
    <row r="396" spans="1:4" x14ac:dyDescent="0.25">
      <c r="A396" s="1">
        <v>11191120</v>
      </c>
      <c r="B396">
        <v>105.6344795</v>
      </c>
      <c r="C396">
        <v>0.45874697800000003</v>
      </c>
      <c r="D396">
        <v>9</v>
      </c>
    </row>
    <row r="397" spans="1:4" x14ac:dyDescent="0.25">
      <c r="A397" s="1">
        <v>11201121</v>
      </c>
      <c r="B397">
        <v>106.24410330000001</v>
      </c>
      <c r="C397">
        <v>1.688813626</v>
      </c>
      <c r="D397">
        <v>9</v>
      </c>
    </row>
    <row r="398" spans="1:4" x14ac:dyDescent="0.25">
      <c r="A398" s="1">
        <v>11211122</v>
      </c>
      <c r="B398">
        <v>106.841632</v>
      </c>
      <c r="C398">
        <v>0.255010982</v>
      </c>
      <c r="D398">
        <v>9</v>
      </c>
    </row>
    <row r="399" spans="1:4" x14ac:dyDescent="0.25">
      <c r="A399" s="1">
        <v>11221123</v>
      </c>
      <c r="B399">
        <v>107.43918189999999</v>
      </c>
      <c r="C399">
        <v>0.94546158300000005</v>
      </c>
      <c r="D399">
        <v>9</v>
      </c>
    </row>
    <row r="400" spans="1:4" x14ac:dyDescent="0.25">
      <c r="A400" s="1">
        <v>11231124</v>
      </c>
      <c r="B400">
        <v>108.0487775</v>
      </c>
      <c r="C400">
        <v>1.21724879</v>
      </c>
      <c r="D400">
        <v>9</v>
      </c>
    </row>
    <row r="401" spans="1:4" x14ac:dyDescent="0.25">
      <c r="A401" s="1">
        <v>11241125</v>
      </c>
      <c r="B401">
        <v>108.658373</v>
      </c>
      <c r="C401">
        <v>0.947864284</v>
      </c>
      <c r="D401">
        <v>9</v>
      </c>
    </row>
    <row r="402" spans="1:4" x14ac:dyDescent="0.25">
      <c r="A402" s="1">
        <v>11251126</v>
      </c>
      <c r="B402">
        <v>109.2636395</v>
      </c>
      <c r="C402">
        <v>1.1768887619999999</v>
      </c>
      <c r="D402">
        <v>9</v>
      </c>
    </row>
    <row r="403" spans="1:4" x14ac:dyDescent="0.25">
      <c r="A403" s="1">
        <v>11261127</v>
      </c>
      <c r="B403">
        <v>109.8688394</v>
      </c>
      <c r="C403">
        <v>1.33138541</v>
      </c>
      <c r="D403">
        <v>9</v>
      </c>
    </row>
    <row r="404" spans="1:4" x14ac:dyDescent="0.25">
      <c r="A404" s="1">
        <v>11271128</v>
      </c>
      <c r="B404">
        <v>110.4784197</v>
      </c>
      <c r="C404">
        <v>1.0404343490000001</v>
      </c>
      <c r="D404">
        <v>9</v>
      </c>
    </row>
    <row r="405" spans="1:4" x14ac:dyDescent="0.25">
      <c r="A405" s="1">
        <v>11281129</v>
      </c>
      <c r="B405">
        <v>111.0880471</v>
      </c>
      <c r="C405">
        <v>0.75509582900000005</v>
      </c>
      <c r="D405">
        <v>9</v>
      </c>
    </row>
    <row r="406" spans="1:4" x14ac:dyDescent="0.25">
      <c r="A406" s="1">
        <v>11291130</v>
      </c>
      <c r="B406">
        <v>111.6976746</v>
      </c>
      <c r="C406">
        <v>-0.354620714</v>
      </c>
      <c r="D406">
        <v>9</v>
      </c>
    </row>
    <row r="407" spans="1:4" x14ac:dyDescent="0.25">
      <c r="A407" s="1">
        <v>11301131</v>
      </c>
      <c r="B407">
        <v>112.30723829999999</v>
      </c>
      <c r="C407">
        <v>0.95312975</v>
      </c>
      <c r="D407">
        <v>9</v>
      </c>
    </row>
    <row r="408" spans="1:4" x14ac:dyDescent="0.25">
      <c r="A408" s="1">
        <v>11311132</v>
      </c>
      <c r="B408">
        <v>112.9168021</v>
      </c>
      <c r="C408">
        <v>1.4927709929999999</v>
      </c>
      <c r="D408">
        <v>9</v>
      </c>
    </row>
    <row r="409" spans="1:4" x14ac:dyDescent="0.25">
      <c r="A409" s="1">
        <v>11321133</v>
      </c>
      <c r="B409">
        <v>113.52642849999999</v>
      </c>
      <c r="C409">
        <v>0.26731802700000001</v>
      </c>
      <c r="D409">
        <v>9</v>
      </c>
    </row>
    <row r="410" spans="1:4" x14ac:dyDescent="0.25">
      <c r="A410" s="1">
        <v>11331134</v>
      </c>
      <c r="B410">
        <v>114.1360421</v>
      </c>
      <c r="C410">
        <v>0.88588827299999995</v>
      </c>
      <c r="D410">
        <v>9</v>
      </c>
    </row>
    <row r="411" spans="1:4" x14ac:dyDescent="0.25">
      <c r="A411" s="1">
        <v>11341135</v>
      </c>
      <c r="B411">
        <v>114.7456607</v>
      </c>
      <c r="C411">
        <v>-0.75288339000000004</v>
      </c>
      <c r="D411">
        <v>9</v>
      </c>
    </row>
    <row r="412" spans="1:4" x14ac:dyDescent="0.25">
      <c r="A412" s="1">
        <v>11351136</v>
      </c>
      <c r="B412">
        <v>115.35527930000001</v>
      </c>
      <c r="C412">
        <v>0.38447230599999999</v>
      </c>
      <c r="D412">
        <v>9</v>
      </c>
    </row>
    <row r="413" spans="1:4" x14ac:dyDescent="0.25">
      <c r="A413" s="1">
        <v>11361137</v>
      </c>
      <c r="B413">
        <v>115.964834</v>
      </c>
      <c r="C413">
        <v>0.72840720299999995</v>
      </c>
      <c r="D413">
        <v>9</v>
      </c>
    </row>
    <row r="414" spans="1:4" x14ac:dyDescent="0.25">
      <c r="A414" s="1">
        <v>11371138</v>
      </c>
      <c r="B414">
        <v>116.5613535</v>
      </c>
      <c r="C414">
        <v>0.67380860799999998</v>
      </c>
      <c r="D414">
        <v>9</v>
      </c>
    </row>
    <row r="415" spans="1:4" x14ac:dyDescent="0.25">
      <c r="A415" s="1">
        <v>11381139</v>
      </c>
      <c r="B415">
        <v>117.1578986</v>
      </c>
      <c r="C415">
        <v>1.6641614440000001</v>
      </c>
      <c r="D415">
        <v>9</v>
      </c>
    </row>
    <row r="416" spans="1:4" x14ac:dyDescent="0.25">
      <c r="A416" s="1">
        <v>11391140</v>
      </c>
      <c r="B416">
        <v>117.7674574</v>
      </c>
      <c r="C416">
        <v>-0.91699100499999997</v>
      </c>
      <c r="D416">
        <v>9</v>
      </c>
    </row>
    <row r="417" spans="1:4" x14ac:dyDescent="0.25">
      <c r="A417" s="1">
        <v>11401141</v>
      </c>
      <c r="B417">
        <v>118.377044</v>
      </c>
      <c r="C417">
        <v>1.0813061000000001E-2</v>
      </c>
      <c r="D417">
        <v>9</v>
      </c>
    </row>
    <row r="418" spans="1:4" x14ac:dyDescent="0.25">
      <c r="A418" s="1">
        <v>11411142</v>
      </c>
      <c r="B418">
        <v>118.9672186</v>
      </c>
      <c r="C418">
        <v>0.169181211</v>
      </c>
      <c r="D418">
        <v>9</v>
      </c>
    </row>
    <row r="419" spans="1:4" x14ac:dyDescent="0.25">
      <c r="A419" s="1">
        <v>11421143</v>
      </c>
      <c r="B419">
        <v>119.55738100000001</v>
      </c>
      <c r="C419">
        <v>0.44936071399999999</v>
      </c>
      <c r="D419">
        <v>9</v>
      </c>
    </row>
    <row r="420" spans="1:4" x14ac:dyDescent="0.25">
      <c r="A420" s="1">
        <v>11431144</v>
      </c>
      <c r="B420">
        <v>120.166971</v>
      </c>
      <c r="C420">
        <v>0.54748315199999997</v>
      </c>
      <c r="D420">
        <v>9</v>
      </c>
    </row>
    <row r="421" spans="1:4" x14ac:dyDescent="0.25">
      <c r="A421" s="1">
        <v>11441145</v>
      </c>
      <c r="B421">
        <v>120.77656090000001</v>
      </c>
      <c r="C421">
        <v>0.516644671</v>
      </c>
      <c r="D421">
        <v>9</v>
      </c>
    </row>
    <row r="422" spans="1:4" x14ac:dyDescent="0.25">
      <c r="A422" s="1">
        <v>11451146</v>
      </c>
      <c r="B422">
        <v>121.386138</v>
      </c>
      <c r="C422">
        <v>0.35205415499999998</v>
      </c>
      <c r="D422">
        <v>9</v>
      </c>
    </row>
    <row r="423" spans="1:4" x14ac:dyDescent="0.25">
      <c r="A423" s="1">
        <v>11461147</v>
      </c>
      <c r="B423">
        <v>121.9951276</v>
      </c>
      <c r="C423">
        <v>0.78208148399999999</v>
      </c>
      <c r="D423">
        <v>9</v>
      </c>
    </row>
    <row r="424" spans="1:4" x14ac:dyDescent="0.25">
      <c r="A424" s="1">
        <v>11471148</v>
      </c>
      <c r="B424">
        <v>122.6041366</v>
      </c>
      <c r="C424">
        <v>0.568497119</v>
      </c>
      <c r="D424">
        <v>9</v>
      </c>
    </row>
    <row r="425" spans="1:4" x14ac:dyDescent="0.25">
      <c r="A425" s="1">
        <v>11481149</v>
      </c>
      <c r="B425">
        <v>123.2137397</v>
      </c>
      <c r="C425">
        <v>0.45535838299999998</v>
      </c>
      <c r="D425">
        <v>9</v>
      </c>
    </row>
    <row r="426" spans="1:4" x14ac:dyDescent="0.25">
      <c r="A426" s="1">
        <v>11491150</v>
      </c>
      <c r="B426">
        <v>123.8233383</v>
      </c>
      <c r="C426">
        <v>0.148584404</v>
      </c>
      <c r="D426">
        <v>9</v>
      </c>
    </row>
    <row r="427" spans="1:4" x14ac:dyDescent="0.25">
      <c r="A427" s="1">
        <v>11501151</v>
      </c>
      <c r="B427">
        <v>124.42598769999999</v>
      </c>
      <c r="C427">
        <v>0.40327764999999999</v>
      </c>
      <c r="D427">
        <v>9</v>
      </c>
    </row>
    <row r="428" spans="1:4" x14ac:dyDescent="0.25">
      <c r="A428" s="1">
        <v>11511152</v>
      </c>
      <c r="B428">
        <v>125.0286625</v>
      </c>
      <c r="C428">
        <v>0.59068384500000004</v>
      </c>
      <c r="D428">
        <v>9</v>
      </c>
    </row>
    <row r="429" spans="1:4" x14ac:dyDescent="0.25">
      <c r="A429" s="1">
        <v>11521153</v>
      </c>
      <c r="B429">
        <v>125.6382648</v>
      </c>
      <c r="C429">
        <v>-0.160207872</v>
      </c>
      <c r="D429">
        <v>9</v>
      </c>
    </row>
    <row r="430" spans="1:4" x14ac:dyDescent="0.25">
      <c r="A430" s="1">
        <v>11531154</v>
      </c>
      <c r="B430">
        <v>126.24786709999999</v>
      </c>
      <c r="C430">
        <v>-0.32697854799999998</v>
      </c>
      <c r="D430">
        <v>9</v>
      </c>
    </row>
    <row r="431" spans="1:4" x14ac:dyDescent="0.25">
      <c r="A431" s="1">
        <v>11541155</v>
      </c>
      <c r="B431">
        <v>126.8574694</v>
      </c>
      <c r="C431">
        <v>0.54250390699999995</v>
      </c>
      <c r="D431">
        <v>9</v>
      </c>
    </row>
    <row r="432" spans="1:4" x14ac:dyDescent="0.25">
      <c r="A432" s="1">
        <v>11551156</v>
      </c>
      <c r="B432">
        <v>127.46704560000001</v>
      </c>
      <c r="C432">
        <v>-7.8497583999999995E-2</v>
      </c>
      <c r="D432">
        <v>9</v>
      </c>
    </row>
    <row r="433" spans="1:4" x14ac:dyDescent="0.25">
      <c r="A433" s="1">
        <v>11561157</v>
      </c>
      <c r="B433">
        <v>128.0766218</v>
      </c>
      <c r="C433">
        <v>4.2655345999999997E-2</v>
      </c>
      <c r="D433">
        <v>9</v>
      </c>
    </row>
    <row r="434" spans="1:4" x14ac:dyDescent="0.25">
      <c r="A434" s="1">
        <v>11571158</v>
      </c>
      <c r="B434">
        <v>128.6862241</v>
      </c>
      <c r="C434">
        <v>0.336589676</v>
      </c>
      <c r="D434">
        <v>9</v>
      </c>
    </row>
    <row r="436" spans="1:4" x14ac:dyDescent="0.25">
      <c r="A436" t="s">
        <v>292</v>
      </c>
    </row>
    <row r="437" spans="1:4" x14ac:dyDescent="0.25">
      <c r="B437" t="s">
        <v>46</v>
      </c>
      <c r="C437" t="s">
        <v>103</v>
      </c>
      <c r="D437" t="s">
        <v>48</v>
      </c>
    </row>
    <row r="438" spans="1:4" x14ac:dyDescent="0.25">
      <c r="A438" s="1">
        <v>946947948</v>
      </c>
      <c r="B438">
        <v>0.60956866300000001</v>
      </c>
      <c r="C438">
        <v>0.192853106</v>
      </c>
      <c r="D438">
        <v>9</v>
      </c>
    </row>
    <row r="439" spans="1:4" x14ac:dyDescent="0.25">
      <c r="A439" s="1">
        <v>947948949</v>
      </c>
      <c r="B439">
        <v>1.219174046</v>
      </c>
      <c r="C439">
        <v>9.9437027999999997E-2</v>
      </c>
      <c r="D439">
        <v>9</v>
      </c>
    </row>
    <row r="440" spans="1:4" x14ac:dyDescent="0.25">
      <c r="A440" s="1">
        <v>948949950</v>
      </c>
      <c r="B440">
        <v>1.8287427080000001</v>
      </c>
      <c r="C440">
        <v>-0.54420491599999998</v>
      </c>
      <c r="D440">
        <v>9</v>
      </c>
    </row>
    <row r="441" spans="1:4" x14ac:dyDescent="0.25">
      <c r="A441" s="1">
        <v>949950951</v>
      </c>
      <c r="B441">
        <v>2.4379721029999999</v>
      </c>
      <c r="C441">
        <v>0.76505569699999998</v>
      </c>
      <c r="D441">
        <v>9</v>
      </c>
    </row>
    <row r="442" spans="1:4" x14ac:dyDescent="0.25">
      <c r="A442" s="1">
        <v>950951952</v>
      </c>
      <c r="B442">
        <v>3.0475497869999999</v>
      </c>
      <c r="C442">
        <v>0.21382061499999999</v>
      </c>
      <c r="D442">
        <v>9</v>
      </c>
    </row>
    <row r="443" spans="1:4" x14ac:dyDescent="0.25">
      <c r="A443" s="1">
        <v>951952953</v>
      </c>
      <c r="B443">
        <v>3.6572247529999999</v>
      </c>
      <c r="C443">
        <v>-1.3175583289999999</v>
      </c>
      <c r="D443">
        <v>9</v>
      </c>
    </row>
    <row r="444" spans="1:4" x14ac:dyDescent="0.25">
      <c r="A444" s="1">
        <v>952953954</v>
      </c>
      <c r="B444">
        <v>4.266802438</v>
      </c>
      <c r="C444">
        <v>0.12605983400000001</v>
      </c>
      <c r="D444">
        <v>9</v>
      </c>
    </row>
    <row r="445" spans="1:4" x14ac:dyDescent="0.25">
      <c r="A445" s="1">
        <v>953954955</v>
      </c>
      <c r="B445">
        <v>4.8763801219999996</v>
      </c>
      <c r="C445">
        <v>0.68365772400000002</v>
      </c>
      <c r="D445">
        <v>9</v>
      </c>
    </row>
    <row r="446" spans="1:4" x14ac:dyDescent="0.25">
      <c r="A446" s="1">
        <v>954955956</v>
      </c>
      <c r="B446">
        <v>5.4830047579999999</v>
      </c>
      <c r="C446">
        <v>0.79666014299999999</v>
      </c>
      <c r="D446">
        <v>9</v>
      </c>
    </row>
    <row r="447" spans="1:4" x14ac:dyDescent="0.25">
      <c r="A447" s="1">
        <v>955956957</v>
      </c>
      <c r="B447">
        <v>6.0925989779999998</v>
      </c>
      <c r="C447">
        <v>0.81952518399999996</v>
      </c>
      <c r="D447">
        <v>9</v>
      </c>
    </row>
    <row r="448" spans="1:4" x14ac:dyDescent="0.25">
      <c r="A448" s="1">
        <v>956957958</v>
      </c>
      <c r="B448">
        <v>6.7022838169999996</v>
      </c>
      <c r="C448">
        <v>9.4096856000000006E-2</v>
      </c>
      <c r="D448">
        <v>9</v>
      </c>
    </row>
    <row r="449" spans="1:4" x14ac:dyDescent="0.25">
      <c r="A449" s="1">
        <v>957958959</v>
      </c>
      <c r="B449">
        <v>7.3118780369999996</v>
      </c>
      <c r="C449">
        <v>0.41000903599999999</v>
      </c>
      <c r="D449">
        <v>9</v>
      </c>
    </row>
    <row r="450" spans="1:4" x14ac:dyDescent="0.25">
      <c r="A450" s="1">
        <v>958959960</v>
      </c>
      <c r="B450">
        <v>7.9207066560000001</v>
      </c>
      <c r="C450">
        <v>-9.158635E-3</v>
      </c>
      <c r="D450">
        <v>9</v>
      </c>
    </row>
    <row r="451" spans="1:4" x14ac:dyDescent="0.25">
      <c r="A451" s="1">
        <v>959960961</v>
      </c>
      <c r="B451">
        <v>8.5302434999999992</v>
      </c>
      <c r="C451">
        <v>0.279163895</v>
      </c>
      <c r="D451">
        <v>9</v>
      </c>
    </row>
    <row r="452" spans="1:4" x14ac:dyDescent="0.25">
      <c r="A452" s="1">
        <v>960961962</v>
      </c>
      <c r="B452">
        <v>9.1398753829999997</v>
      </c>
      <c r="C452">
        <v>0.43250998200000002</v>
      </c>
      <c r="D452">
        <v>9</v>
      </c>
    </row>
    <row r="453" spans="1:4" x14ac:dyDescent="0.25">
      <c r="A453" s="1">
        <v>961962963</v>
      </c>
      <c r="B453">
        <v>9.7495072660000002</v>
      </c>
      <c r="C453">
        <v>6.3278311000000004E-2</v>
      </c>
      <c r="D453">
        <v>9</v>
      </c>
    </row>
    <row r="454" spans="1:4" x14ac:dyDescent="0.25">
      <c r="A454" s="1">
        <v>962963964</v>
      </c>
      <c r="B454">
        <v>10.359075219999999</v>
      </c>
      <c r="C454">
        <v>0.58442919999999998</v>
      </c>
      <c r="D454">
        <v>9</v>
      </c>
    </row>
    <row r="455" spans="1:4" x14ac:dyDescent="0.25">
      <c r="A455" s="1">
        <v>963964965</v>
      </c>
      <c r="B455">
        <v>10.96870711</v>
      </c>
      <c r="C455">
        <v>0.588838737</v>
      </c>
      <c r="D455">
        <v>9</v>
      </c>
    </row>
    <row r="456" spans="1:4" x14ac:dyDescent="0.25">
      <c r="A456" s="1">
        <v>964965966</v>
      </c>
      <c r="B456">
        <v>11.578268420000001</v>
      </c>
      <c r="C456">
        <v>0.25432466799999998</v>
      </c>
      <c r="D456">
        <v>9</v>
      </c>
    </row>
    <row r="457" spans="1:4" x14ac:dyDescent="0.25">
      <c r="A457" s="1">
        <v>965966967</v>
      </c>
      <c r="B457">
        <v>12.187860000000001</v>
      </c>
      <c r="C457">
        <v>0.26722389499999999</v>
      </c>
      <c r="D457">
        <v>9</v>
      </c>
    </row>
    <row r="458" spans="1:4" x14ac:dyDescent="0.25">
      <c r="A458" s="1">
        <v>966967968</v>
      </c>
      <c r="B458">
        <v>12.79748418</v>
      </c>
      <c r="C458">
        <v>0.45968192299999999</v>
      </c>
      <c r="D458">
        <v>9</v>
      </c>
    </row>
    <row r="459" spans="1:4" x14ac:dyDescent="0.25">
      <c r="A459" s="1">
        <v>967968969</v>
      </c>
      <c r="B459">
        <v>13.405141459999999</v>
      </c>
      <c r="C459">
        <v>0.47644746199999999</v>
      </c>
      <c r="D459">
        <v>9</v>
      </c>
    </row>
    <row r="460" spans="1:4" x14ac:dyDescent="0.25">
      <c r="A460" s="1">
        <v>968969970</v>
      </c>
      <c r="B460">
        <v>14.01474616</v>
      </c>
      <c r="C460">
        <v>0.38196740099999998</v>
      </c>
      <c r="D460">
        <v>9</v>
      </c>
    </row>
    <row r="461" spans="1:4" x14ac:dyDescent="0.25">
      <c r="A461" s="1">
        <v>969970971</v>
      </c>
      <c r="B461">
        <v>14.624350850000001</v>
      </c>
      <c r="C461">
        <v>0.51513034899999999</v>
      </c>
      <c r="D461">
        <v>9</v>
      </c>
    </row>
    <row r="462" spans="1:4" x14ac:dyDescent="0.25">
      <c r="A462" s="1">
        <v>970971972</v>
      </c>
      <c r="B462">
        <v>15.233955549999999</v>
      </c>
      <c r="C462">
        <v>0.63087197800000006</v>
      </c>
      <c r="D462">
        <v>9</v>
      </c>
    </row>
    <row r="463" spans="1:4" x14ac:dyDescent="0.25">
      <c r="A463" s="1">
        <v>971972973</v>
      </c>
      <c r="B463">
        <v>15.84356024</v>
      </c>
      <c r="C463">
        <v>0.86721380800000003</v>
      </c>
      <c r="D463">
        <v>9</v>
      </c>
    </row>
    <row r="464" spans="1:4" x14ac:dyDescent="0.25">
      <c r="A464" s="1">
        <v>972973974</v>
      </c>
      <c r="B464">
        <v>16.45183368</v>
      </c>
      <c r="C464">
        <v>0.106860204</v>
      </c>
      <c r="D464">
        <v>9</v>
      </c>
    </row>
    <row r="465" spans="1:4" x14ac:dyDescent="0.25">
      <c r="A465" s="1">
        <v>973974975</v>
      </c>
      <c r="B465">
        <v>17.06150044</v>
      </c>
      <c r="C465">
        <v>-0.13577599700000001</v>
      </c>
      <c r="D465">
        <v>9</v>
      </c>
    </row>
    <row r="466" spans="1:4" x14ac:dyDescent="0.25">
      <c r="A466" s="1">
        <v>974975976</v>
      </c>
      <c r="B466">
        <v>17.671071349999998</v>
      </c>
      <c r="C466">
        <v>0.34173708899999999</v>
      </c>
      <c r="D466">
        <v>9</v>
      </c>
    </row>
    <row r="467" spans="1:4" x14ac:dyDescent="0.25">
      <c r="A467" s="1">
        <v>975976977</v>
      </c>
      <c r="B467">
        <v>18.28064226</v>
      </c>
      <c r="C467">
        <v>-0.76325246800000002</v>
      </c>
      <c r="D467">
        <v>9</v>
      </c>
    </row>
    <row r="468" spans="1:4" x14ac:dyDescent="0.25">
      <c r="A468" s="1">
        <v>976977978</v>
      </c>
      <c r="B468">
        <v>18.889067359999999</v>
      </c>
      <c r="C468">
        <v>-0.38710998200000002</v>
      </c>
      <c r="D468">
        <v>9</v>
      </c>
    </row>
    <row r="469" spans="1:4" x14ac:dyDescent="0.25">
      <c r="A469" s="1">
        <v>977978979</v>
      </c>
      <c r="B469">
        <v>19.498625390000001</v>
      </c>
      <c r="C469">
        <v>0.91988344899999996</v>
      </c>
      <c r="D469">
        <v>9</v>
      </c>
    </row>
    <row r="470" spans="1:4" x14ac:dyDescent="0.25">
      <c r="A470" s="1">
        <v>978979980</v>
      </c>
      <c r="B470">
        <v>20.10819914</v>
      </c>
      <c r="C470">
        <v>0.684572399</v>
      </c>
      <c r="D470">
        <v>9</v>
      </c>
    </row>
    <row r="471" spans="1:4" x14ac:dyDescent="0.25">
      <c r="A471" s="1">
        <v>979980981</v>
      </c>
      <c r="B471">
        <v>20.717772889999999</v>
      </c>
      <c r="C471">
        <v>0.52642619999999996</v>
      </c>
      <c r="D471">
        <v>9</v>
      </c>
    </row>
    <row r="472" spans="1:4" x14ac:dyDescent="0.25">
      <c r="A472" s="1">
        <v>980981982</v>
      </c>
      <c r="B472">
        <v>21.327445399999998</v>
      </c>
      <c r="C472">
        <v>-0.350403992</v>
      </c>
      <c r="D472">
        <v>9</v>
      </c>
    </row>
    <row r="473" spans="1:4" x14ac:dyDescent="0.25">
      <c r="A473" s="1">
        <v>981982983</v>
      </c>
      <c r="B473">
        <v>21.936911649999999</v>
      </c>
      <c r="C473">
        <v>-0.121418547</v>
      </c>
      <c r="D473">
        <v>9</v>
      </c>
    </row>
    <row r="474" spans="1:4" x14ac:dyDescent="0.25">
      <c r="A474" s="1">
        <v>982983984</v>
      </c>
      <c r="B474">
        <v>22.546529209999999</v>
      </c>
      <c r="C474">
        <v>0.53124909499999995</v>
      </c>
      <c r="D474">
        <v>9</v>
      </c>
    </row>
    <row r="475" spans="1:4" x14ac:dyDescent="0.25">
      <c r="A475" s="1">
        <v>983984985</v>
      </c>
      <c r="B475">
        <v>23.156127770000001</v>
      </c>
      <c r="C475">
        <v>0.206251512</v>
      </c>
      <c r="D475">
        <v>9</v>
      </c>
    </row>
    <row r="476" spans="1:4" x14ac:dyDescent="0.25">
      <c r="A476" s="1">
        <v>984985986</v>
      </c>
      <c r="B476">
        <v>23.765745330000001</v>
      </c>
      <c r="C476">
        <v>-3.0023049999999998E-3</v>
      </c>
      <c r="D476">
        <v>9</v>
      </c>
    </row>
    <row r="477" spans="1:4" x14ac:dyDescent="0.25">
      <c r="A477" s="1">
        <v>985986987</v>
      </c>
      <c r="B477">
        <v>24.37534389</v>
      </c>
      <c r="C477">
        <v>7.2289803E-2</v>
      </c>
      <c r="D477">
        <v>9</v>
      </c>
    </row>
    <row r="478" spans="1:4" x14ac:dyDescent="0.25">
      <c r="A478" s="1">
        <v>986987988</v>
      </c>
      <c r="B478">
        <v>24.984961460000001</v>
      </c>
      <c r="C478">
        <v>1.1631129309999999</v>
      </c>
      <c r="D478">
        <v>9</v>
      </c>
    </row>
    <row r="479" spans="1:4" x14ac:dyDescent="0.25">
      <c r="A479" s="1">
        <v>987988989</v>
      </c>
      <c r="B479">
        <v>25.594560019999999</v>
      </c>
      <c r="C479">
        <v>1.229906596</v>
      </c>
      <c r="D479">
        <v>9</v>
      </c>
    </row>
    <row r="480" spans="1:4" x14ac:dyDescent="0.25">
      <c r="A480" s="1">
        <v>988989990</v>
      </c>
      <c r="B480">
        <v>26.20400029</v>
      </c>
      <c r="C480">
        <v>0.55798552700000004</v>
      </c>
      <c r="D480">
        <v>9</v>
      </c>
    </row>
    <row r="481" spans="1:4" x14ac:dyDescent="0.25">
      <c r="A481" s="1">
        <v>989990991</v>
      </c>
      <c r="B481">
        <v>26.813545690000002</v>
      </c>
      <c r="C481">
        <v>0.50141940399999996</v>
      </c>
      <c r="D481">
        <v>9</v>
      </c>
    </row>
    <row r="482" spans="1:4" x14ac:dyDescent="0.25">
      <c r="A482" s="1">
        <v>990991992</v>
      </c>
      <c r="B482">
        <v>27.423190640000001</v>
      </c>
      <c r="C482">
        <v>0.58802437699999999</v>
      </c>
      <c r="D482">
        <v>9</v>
      </c>
    </row>
    <row r="483" spans="1:4" x14ac:dyDescent="0.25">
      <c r="A483" s="1">
        <v>991992993</v>
      </c>
      <c r="B483">
        <v>28.032736029999999</v>
      </c>
      <c r="C483">
        <v>0.55645574600000003</v>
      </c>
      <c r="D483">
        <v>9</v>
      </c>
    </row>
    <row r="484" spans="1:4" x14ac:dyDescent="0.25">
      <c r="A484" s="1">
        <v>992993994</v>
      </c>
      <c r="B484">
        <v>28.642240560000001</v>
      </c>
      <c r="C484">
        <v>0.54612587700000004</v>
      </c>
      <c r="D484">
        <v>9</v>
      </c>
    </row>
    <row r="485" spans="1:4" x14ac:dyDescent="0.25">
      <c r="A485" s="1">
        <v>993994995</v>
      </c>
      <c r="B485">
        <v>29.251825570000001</v>
      </c>
      <c r="C485">
        <v>0.56980880700000003</v>
      </c>
      <c r="D485">
        <v>9</v>
      </c>
    </row>
    <row r="486" spans="1:4" x14ac:dyDescent="0.25">
      <c r="A486" s="1">
        <v>994995996</v>
      </c>
      <c r="B486">
        <v>29.861423970000001</v>
      </c>
      <c r="C486">
        <v>6.8571752999999999E-2</v>
      </c>
      <c r="D486">
        <v>9</v>
      </c>
    </row>
    <row r="487" spans="1:4" x14ac:dyDescent="0.25">
      <c r="A487" s="1">
        <v>995996997</v>
      </c>
      <c r="B487">
        <v>30.47110808</v>
      </c>
      <c r="C487">
        <v>-0.25458391600000002</v>
      </c>
      <c r="D487">
        <v>9</v>
      </c>
    </row>
    <row r="488" spans="1:4" x14ac:dyDescent="0.25">
      <c r="A488" s="1">
        <v>996997998</v>
      </c>
      <c r="B488">
        <v>31.07983282</v>
      </c>
      <c r="C488">
        <v>0.36064809199999998</v>
      </c>
      <c r="D488">
        <v>9</v>
      </c>
    </row>
    <row r="489" spans="1:4" x14ac:dyDescent="0.25">
      <c r="A489" s="1">
        <v>997998999</v>
      </c>
      <c r="B489">
        <v>31.689406810000001</v>
      </c>
      <c r="C489">
        <v>0.35984708700000001</v>
      </c>
      <c r="D489">
        <v>9</v>
      </c>
    </row>
    <row r="490" spans="1:4" x14ac:dyDescent="0.25">
      <c r="A490" s="1">
        <v>9989991000</v>
      </c>
      <c r="B490">
        <v>32.299005630000003</v>
      </c>
      <c r="C490">
        <v>-0.24099722000000001</v>
      </c>
      <c r="D490">
        <v>9</v>
      </c>
    </row>
    <row r="491" spans="1:4" x14ac:dyDescent="0.25">
      <c r="A491" s="1">
        <v>99910001001</v>
      </c>
      <c r="B491">
        <v>32.908604459999999</v>
      </c>
      <c r="C491">
        <v>-0.171511524</v>
      </c>
      <c r="D491">
        <v>9</v>
      </c>
    </row>
    <row r="492" spans="1:4" x14ac:dyDescent="0.25">
      <c r="A492" s="1">
        <v>100010011002</v>
      </c>
      <c r="B492">
        <v>33.518203280000002</v>
      </c>
      <c r="C492">
        <v>0.37645922999999998</v>
      </c>
      <c r="D492">
        <v>9</v>
      </c>
    </row>
    <row r="493" spans="1:4" x14ac:dyDescent="0.25">
      <c r="A493" s="1">
        <v>100110021003</v>
      </c>
      <c r="B493">
        <v>34.127273129999999</v>
      </c>
      <c r="C493">
        <v>0.42170405500000002</v>
      </c>
      <c r="D493">
        <v>9</v>
      </c>
    </row>
    <row r="494" spans="1:4" x14ac:dyDescent="0.25">
      <c r="A494" s="1">
        <v>100210031004</v>
      </c>
      <c r="B494">
        <v>34.736952299999999</v>
      </c>
      <c r="C494">
        <v>-1.8020874999999999E-2</v>
      </c>
      <c r="D494">
        <v>9</v>
      </c>
    </row>
    <row r="495" spans="1:4" x14ac:dyDescent="0.25">
      <c r="A495" s="1">
        <v>100310041005</v>
      </c>
      <c r="B495">
        <v>35.346539790000001</v>
      </c>
      <c r="C495">
        <v>0.11654589799999999</v>
      </c>
      <c r="D495">
        <v>9</v>
      </c>
    </row>
    <row r="496" spans="1:4" x14ac:dyDescent="0.25">
      <c r="A496" s="1">
        <v>100410051006</v>
      </c>
      <c r="B496">
        <v>35.956127289999998</v>
      </c>
      <c r="C496">
        <v>3.0919193000000001E-2</v>
      </c>
      <c r="D496">
        <v>9</v>
      </c>
    </row>
    <row r="497" spans="1:4" x14ac:dyDescent="0.25">
      <c r="A497" s="1">
        <v>100510061007</v>
      </c>
      <c r="B497">
        <v>36.560342769999998</v>
      </c>
      <c r="C497">
        <v>-1.2387687E-2</v>
      </c>
      <c r="D497">
        <v>9</v>
      </c>
    </row>
    <row r="498" spans="1:4" x14ac:dyDescent="0.25">
      <c r="A498" s="1">
        <v>100610071008</v>
      </c>
      <c r="B498">
        <v>37.169947460000003</v>
      </c>
      <c r="C498">
        <v>0.17241097399999999</v>
      </c>
      <c r="D498">
        <v>9</v>
      </c>
    </row>
    <row r="499" spans="1:4" x14ac:dyDescent="0.25">
      <c r="A499" s="1">
        <v>100710081009</v>
      </c>
      <c r="B499">
        <v>37.779552160000001</v>
      </c>
      <c r="C499">
        <v>0.18654288999999999</v>
      </c>
      <c r="D499">
        <v>9</v>
      </c>
    </row>
    <row r="500" spans="1:4" x14ac:dyDescent="0.25">
      <c r="A500" s="1">
        <v>100810091010</v>
      </c>
      <c r="B500">
        <v>38.389057620000003</v>
      </c>
      <c r="C500">
        <v>0.25393265599999998</v>
      </c>
      <c r="D500">
        <v>9</v>
      </c>
    </row>
    <row r="501" spans="1:4" x14ac:dyDescent="0.25">
      <c r="A501" s="1">
        <v>100910101011</v>
      </c>
      <c r="B501">
        <v>38.998662320000001</v>
      </c>
      <c r="C501">
        <v>0.17752668899999999</v>
      </c>
      <c r="D501">
        <v>9</v>
      </c>
    </row>
    <row r="502" spans="1:4" x14ac:dyDescent="0.25">
      <c r="A502" s="1">
        <v>101010111012</v>
      </c>
      <c r="B502">
        <v>39.608214259999997</v>
      </c>
      <c r="C502">
        <v>0.36618296099999997</v>
      </c>
      <c r="D502">
        <v>9</v>
      </c>
    </row>
    <row r="503" spans="1:4" x14ac:dyDescent="0.25">
      <c r="A503" s="1">
        <v>101110121013</v>
      </c>
      <c r="B503">
        <v>40.21775117</v>
      </c>
      <c r="C503">
        <v>0.89652916400000005</v>
      </c>
      <c r="D503">
        <v>9</v>
      </c>
    </row>
    <row r="504" spans="1:4" x14ac:dyDescent="0.25">
      <c r="A504" s="1">
        <v>101210131014</v>
      </c>
      <c r="B504">
        <v>40.827388030000002</v>
      </c>
      <c r="C504">
        <v>0.98964045700000003</v>
      </c>
      <c r="D504">
        <v>9</v>
      </c>
    </row>
    <row r="505" spans="1:4" x14ac:dyDescent="0.25">
      <c r="A505" s="1">
        <v>101310141015</v>
      </c>
      <c r="B505">
        <v>41.436928270000003</v>
      </c>
      <c r="C505">
        <v>0.74342616500000003</v>
      </c>
      <c r="D505">
        <v>9</v>
      </c>
    </row>
    <row r="506" spans="1:4" x14ac:dyDescent="0.25">
      <c r="A506" s="1">
        <v>101410151016</v>
      </c>
      <c r="B506">
        <v>42.046565129999998</v>
      </c>
      <c r="C506">
        <v>0.701921935</v>
      </c>
      <c r="D506">
        <v>9</v>
      </c>
    </row>
    <row r="507" spans="1:4" x14ac:dyDescent="0.25">
      <c r="A507" s="1">
        <v>101510161017</v>
      </c>
      <c r="B507">
        <v>42.656201979999999</v>
      </c>
      <c r="C507">
        <v>0.60982250400000004</v>
      </c>
      <c r="D507">
        <v>9</v>
      </c>
    </row>
    <row r="508" spans="1:4" x14ac:dyDescent="0.25">
      <c r="A508" s="1">
        <v>101610171018</v>
      </c>
      <c r="B508">
        <v>43.245736389999998</v>
      </c>
      <c r="C508">
        <v>0.391822477</v>
      </c>
      <c r="D508">
        <v>9</v>
      </c>
    </row>
    <row r="509" spans="1:4" x14ac:dyDescent="0.25">
      <c r="A509" s="1">
        <v>101710181019</v>
      </c>
      <c r="B509">
        <v>43.855326939999998</v>
      </c>
      <c r="C509">
        <v>2.9042146000000001E-2</v>
      </c>
      <c r="D509">
        <v>9</v>
      </c>
    </row>
    <row r="510" spans="1:4" x14ac:dyDescent="0.25">
      <c r="A510" s="1">
        <v>101810191020</v>
      </c>
      <c r="B510">
        <v>44.464864929999997</v>
      </c>
      <c r="C510">
        <v>-3.2929669999999999E-3</v>
      </c>
      <c r="D510">
        <v>9</v>
      </c>
    </row>
    <row r="511" spans="1:4" x14ac:dyDescent="0.25">
      <c r="A511" s="1">
        <v>101910201021</v>
      </c>
      <c r="B511">
        <v>45.074540550000002</v>
      </c>
      <c r="C511">
        <v>-0.12612268500000001</v>
      </c>
      <c r="D511">
        <v>9</v>
      </c>
    </row>
    <row r="512" spans="1:4" x14ac:dyDescent="0.25">
      <c r="A512" s="1">
        <v>102010211022</v>
      </c>
      <c r="B512">
        <v>45.682628870000002</v>
      </c>
      <c r="C512">
        <v>0.22768011099999999</v>
      </c>
      <c r="D512">
        <v>9</v>
      </c>
    </row>
    <row r="513" spans="1:4" x14ac:dyDescent="0.25">
      <c r="A513" s="1">
        <v>102110221023</v>
      </c>
      <c r="B513">
        <v>46.292212560000003</v>
      </c>
      <c r="C513">
        <v>1.75295051</v>
      </c>
      <c r="D513">
        <v>9</v>
      </c>
    </row>
    <row r="514" spans="1:4" x14ac:dyDescent="0.25">
      <c r="A514" s="1">
        <v>102210231024</v>
      </c>
      <c r="B514">
        <v>46.901922169999999</v>
      </c>
      <c r="C514">
        <v>1.296138636</v>
      </c>
      <c r="D514">
        <v>9</v>
      </c>
    </row>
    <row r="515" spans="1:4" x14ac:dyDescent="0.25">
      <c r="A515" s="1">
        <v>102310241025</v>
      </c>
      <c r="B515">
        <v>47.51150586</v>
      </c>
      <c r="C515">
        <v>0.54311488500000005</v>
      </c>
      <c r="D515">
        <v>9</v>
      </c>
    </row>
    <row r="516" spans="1:4" x14ac:dyDescent="0.25">
      <c r="A516" s="1">
        <v>102410251026</v>
      </c>
      <c r="B516">
        <v>48.11942406</v>
      </c>
      <c r="C516">
        <v>0.72885639400000002</v>
      </c>
      <c r="D516">
        <v>9</v>
      </c>
    </row>
    <row r="517" spans="1:4" x14ac:dyDescent="0.25">
      <c r="A517" s="1">
        <v>102510261027</v>
      </c>
      <c r="B517">
        <v>48.729052250000002</v>
      </c>
      <c r="C517">
        <v>0.27155370400000001</v>
      </c>
      <c r="D517">
        <v>9</v>
      </c>
    </row>
    <row r="518" spans="1:4" x14ac:dyDescent="0.25">
      <c r="A518" s="1">
        <v>102610271028</v>
      </c>
      <c r="B518">
        <v>49.321733250000001</v>
      </c>
      <c r="C518">
        <v>-6.1171219999999998E-2</v>
      </c>
      <c r="D518">
        <v>9</v>
      </c>
    </row>
    <row r="519" spans="1:4" x14ac:dyDescent="0.25">
      <c r="A519" s="1">
        <v>102710281029</v>
      </c>
      <c r="B519">
        <v>49.93133203</v>
      </c>
      <c r="C519">
        <v>-0.22891941499999999</v>
      </c>
      <c r="D519">
        <v>9</v>
      </c>
    </row>
    <row r="520" spans="1:4" x14ac:dyDescent="0.25">
      <c r="A520" s="1">
        <v>102810291030</v>
      </c>
      <c r="B520">
        <v>50.538493090000003</v>
      </c>
      <c r="C520">
        <v>-0.124003367</v>
      </c>
      <c r="D520">
        <v>9</v>
      </c>
    </row>
    <row r="521" spans="1:4" x14ac:dyDescent="0.25">
      <c r="A521" s="1">
        <v>102910301031</v>
      </c>
      <c r="B521">
        <v>51.148145970000002</v>
      </c>
      <c r="C521">
        <v>0.107129828</v>
      </c>
      <c r="D521">
        <v>9</v>
      </c>
    </row>
    <row r="522" spans="1:4" x14ac:dyDescent="0.25">
      <c r="A522" s="1">
        <v>103010311032</v>
      </c>
      <c r="B522">
        <v>51.757681570000003</v>
      </c>
      <c r="C522">
        <v>0.359350858</v>
      </c>
      <c r="D522">
        <v>9</v>
      </c>
    </row>
    <row r="523" spans="1:4" x14ac:dyDescent="0.25">
      <c r="A523" s="1">
        <v>103110321033</v>
      </c>
      <c r="B523">
        <v>52.367334450000001</v>
      </c>
      <c r="C523">
        <v>0.45827042899999998</v>
      </c>
      <c r="D523">
        <v>9</v>
      </c>
    </row>
    <row r="524" spans="1:4" x14ac:dyDescent="0.25">
      <c r="A524" s="1">
        <v>103210331034</v>
      </c>
      <c r="B524">
        <v>52.976870050000002</v>
      </c>
      <c r="C524">
        <v>0.50112497499999997</v>
      </c>
      <c r="D524">
        <v>9</v>
      </c>
    </row>
    <row r="525" spans="1:4" x14ac:dyDescent="0.25">
      <c r="A525" s="1">
        <v>103310341035</v>
      </c>
      <c r="B525">
        <v>53.586522930000001</v>
      </c>
      <c r="C525">
        <v>0.43429715000000002</v>
      </c>
      <c r="D525">
        <v>9</v>
      </c>
    </row>
    <row r="526" spans="1:4" x14ac:dyDescent="0.25">
      <c r="A526" s="1">
        <v>103410351036</v>
      </c>
      <c r="B526">
        <v>54.19617581</v>
      </c>
      <c r="C526">
        <v>0.36404863599999998</v>
      </c>
      <c r="D526">
        <v>9</v>
      </c>
    </row>
    <row r="527" spans="1:4" x14ac:dyDescent="0.25">
      <c r="A527" s="1">
        <v>103510361037</v>
      </c>
      <c r="B527">
        <v>54.805711420000002</v>
      </c>
      <c r="C527">
        <v>0.127046978</v>
      </c>
      <c r="D527">
        <v>9</v>
      </c>
    </row>
    <row r="528" spans="1:4" x14ac:dyDescent="0.25">
      <c r="A528" s="1">
        <v>103610371038</v>
      </c>
      <c r="B528">
        <v>55.4153643</v>
      </c>
      <c r="C528">
        <v>0.22601036199999999</v>
      </c>
      <c r="D528">
        <v>9</v>
      </c>
    </row>
    <row r="529" spans="1:4" x14ac:dyDescent="0.25">
      <c r="A529" s="1">
        <v>103710381039</v>
      </c>
      <c r="B529">
        <v>56.02424783</v>
      </c>
      <c r="C529">
        <v>0.69300848900000001</v>
      </c>
      <c r="D529">
        <v>9</v>
      </c>
    </row>
    <row r="530" spans="1:4" x14ac:dyDescent="0.25">
      <c r="A530" s="1">
        <v>103810391040</v>
      </c>
      <c r="B530">
        <v>56.6337732</v>
      </c>
      <c r="C530">
        <v>0.249406655</v>
      </c>
      <c r="D530">
        <v>9</v>
      </c>
    </row>
    <row r="531" spans="1:4" x14ac:dyDescent="0.25">
      <c r="A531" s="1">
        <v>103910401041</v>
      </c>
      <c r="B531">
        <v>57.243391010000003</v>
      </c>
      <c r="C531">
        <v>-0.16719988399999999</v>
      </c>
      <c r="D531">
        <v>9</v>
      </c>
    </row>
    <row r="532" spans="1:4" x14ac:dyDescent="0.25">
      <c r="A532" s="1">
        <v>104010411042</v>
      </c>
      <c r="B532">
        <v>57.853016109999999</v>
      </c>
      <c r="C532">
        <v>-0.12649042199999999</v>
      </c>
      <c r="D532">
        <v>9</v>
      </c>
    </row>
    <row r="533" spans="1:4" x14ac:dyDescent="0.25">
      <c r="A533" s="1">
        <v>104110421043</v>
      </c>
      <c r="B533">
        <v>58.4622344</v>
      </c>
      <c r="C533">
        <v>-0.129698587</v>
      </c>
      <c r="D533">
        <v>9</v>
      </c>
    </row>
    <row r="534" spans="1:4" x14ac:dyDescent="0.25">
      <c r="A534" s="1">
        <v>104210431044</v>
      </c>
      <c r="B534">
        <v>59.071833179999999</v>
      </c>
      <c r="C534">
        <v>0.92263794200000004</v>
      </c>
      <c r="D534">
        <v>9</v>
      </c>
    </row>
    <row r="535" spans="1:4" x14ac:dyDescent="0.25">
      <c r="A535" s="1">
        <v>104310441045</v>
      </c>
      <c r="B535">
        <v>59.681431959999998</v>
      </c>
      <c r="C535">
        <v>1.114074051</v>
      </c>
      <c r="D535">
        <v>9</v>
      </c>
    </row>
    <row r="536" spans="1:4" x14ac:dyDescent="0.25">
      <c r="A536" s="1">
        <v>104410451046</v>
      </c>
      <c r="B536">
        <v>60.291030739999997</v>
      </c>
      <c r="C536">
        <v>4.7458532999999997E-2</v>
      </c>
      <c r="D536">
        <v>9</v>
      </c>
    </row>
    <row r="537" spans="1:4" x14ac:dyDescent="0.25">
      <c r="A537" s="1">
        <v>104510461047</v>
      </c>
      <c r="B537">
        <v>60.900629520000003</v>
      </c>
      <c r="C537">
        <v>-3.5795380000000002E-3</v>
      </c>
      <c r="D537">
        <v>9</v>
      </c>
    </row>
    <row r="538" spans="1:4" x14ac:dyDescent="0.25">
      <c r="A538" s="1">
        <v>104610471048</v>
      </c>
      <c r="B538">
        <v>61.502770040000001</v>
      </c>
      <c r="C538">
        <v>0.55970678600000001</v>
      </c>
      <c r="D538">
        <v>9</v>
      </c>
    </row>
    <row r="539" spans="1:4" x14ac:dyDescent="0.25">
      <c r="A539" s="1">
        <v>104710481049</v>
      </c>
      <c r="B539">
        <v>62.112334310000001</v>
      </c>
      <c r="C539">
        <v>0.34021774599999999</v>
      </c>
      <c r="D539">
        <v>9</v>
      </c>
    </row>
    <row r="540" spans="1:4" x14ac:dyDescent="0.25">
      <c r="A540" s="1">
        <v>104810491050</v>
      </c>
      <c r="B540">
        <v>62.721946209999999</v>
      </c>
      <c r="C540">
        <v>-0.12956126500000001</v>
      </c>
      <c r="D540">
        <v>9</v>
      </c>
    </row>
    <row r="541" spans="1:4" x14ac:dyDescent="0.25">
      <c r="A541" s="1">
        <v>104910501051</v>
      </c>
      <c r="B541">
        <v>63.331528169999999</v>
      </c>
      <c r="C541">
        <v>0.278045496</v>
      </c>
      <c r="D541">
        <v>9</v>
      </c>
    </row>
    <row r="542" spans="1:4" x14ac:dyDescent="0.25">
      <c r="A542" s="1">
        <v>105010511052</v>
      </c>
      <c r="B542">
        <v>63.94114356</v>
      </c>
      <c r="C542">
        <v>8.0234710000000001E-2</v>
      </c>
      <c r="D542">
        <v>9</v>
      </c>
    </row>
    <row r="543" spans="1:4" x14ac:dyDescent="0.25">
      <c r="A543" s="1">
        <v>105110521053</v>
      </c>
      <c r="B543">
        <v>64.540390160000001</v>
      </c>
      <c r="C543">
        <v>0.152032847</v>
      </c>
      <c r="D543">
        <v>9</v>
      </c>
    </row>
    <row r="544" spans="1:4" x14ac:dyDescent="0.25">
      <c r="A544" s="1">
        <v>105210531054</v>
      </c>
      <c r="B544">
        <v>65.150035110000005</v>
      </c>
      <c r="C544">
        <v>0.68354743100000004</v>
      </c>
      <c r="D544">
        <v>9</v>
      </c>
    </row>
    <row r="545" spans="1:4" x14ac:dyDescent="0.25">
      <c r="A545" s="1">
        <v>105310541055</v>
      </c>
      <c r="B545">
        <v>65.759580510000006</v>
      </c>
      <c r="C545">
        <v>0.48289331299999999</v>
      </c>
      <c r="D545">
        <v>9</v>
      </c>
    </row>
    <row r="546" spans="1:4" x14ac:dyDescent="0.25">
      <c r="A546" s="1">
        <v>105410551056</v>
      </c>
      <c r="B546">
        <v>66.369225459999996</v>
      </c>
      <c r="C546">
        <v>0.28915849100000002</v>
      </c>
      <c r="D546">
        <v>9</v>
      </c>
    </row>
    <row r="547" spans="1:4" x14ac:dyDescent="0.25">
      <c r="A547" s="1">
        <v>105510561057</v>
      </c>
      <c r="B547">
        <v>66.978770859999997</v>
      </c>
      <c r="C547">
        <v>0.55703937699999995</v>
      </c>
      <c r="D547">
        <v>9</v>
      </c>
    </row>
    <row r="548" spans="1:4" x14ac:dyDescent="0.25">
      <c r="A548" s="1">
        <v>105610571058</v>
      </c>
      <c r="B548">
        <v>67.588306750000001</v>
      </c>
      <c r="C548">
        <v>0.69201255500000003</v>
      </c>
      <c r="D548">
        <v>9</v>
      </c>
    </row>
    <row r="549" spans="1:4" x14ac:dyDescent="0.25">
      <c r="A549" s="1">
        <v>105710581059</v>
      </c>
      <c r="B549">
        <v>68.197862889999996</v>
      </c>
      <c r="C549">
        <v>1.210508323</v>
      </c>
      <c r="D549">
        <v>9</v>
      </c>
    </row>
    <row r="550" spans="1:4" x14ac:dyDescent="0.25">
      <c r="A550" s="1">
        <v>105810591060</v>
      </c>
      <c r="B550">
        <v>68.807504260000002</v>
      </c>
      <c r="C550">
        <v>1.4583081929999999</v>
      </c>
      <c r="D550">
        <v>9</v>
      </c>
    </row>
    <row r="551" spans="1:4" x14ac:dyDescent="0.25">
      <c r="A551" s="1">
        <v>105910601061</v>
      </c>
      <c r="B551">
        <v>69.417060399999997</v>
      </c>
      <c r="C551">
        <v>0.58948703400000002</v>
      </c>
      <c r="D551">
        <v>9</v>
      </c>
    </row>
    <row r="552" spans="1:4" x14ac:dyDescent="0.25">
      <c r="A552" s="1">
        <v>106010611062</v>
      </c>
      <c r="B552">
        <v>70.026585639999993</v>
      </c>
      <c r="C552">
        <v>0.31942556999999999</v>
      </c>
      <c r="D552">
        <v>9</v>
      </c>
    </row>
    <row r="553" spans="1:4" x14ac:dyDescent="0.25">
      <c r="A553" s="1">
        <v>106110621063</v>
      </c>
      <c r="B553">
        <v>70.636143689999997</v>
      </c>
      <c r="C553">
        <v>0.38826319100000001</v>
      </c>
      <c r="D553">
        <v>9</v>
      </c>
    </row>
    <row r="554" spans="1:4" x14ac:dyDescent="0.25">
      <c r="A554" s="1">
        <v>106210631064</v>
      </c>
      <c r="B554">
        <v>71.245820179999996</v>
      </c>
      <c r="C554">
        <v>0.63033799700000004</v>
      </c>
      <c r="D554">
        <v>9</v>
      </c>
    </row>
    <row r="555" spans="1:4" x14ac:dyDescent="0.25">
      <c r="A555" s="1">
        <v>106310641065</v>
      </c>
      <c r="B555">
        <v>71.855398829999999</v>
      </c>
      <c r="C555">
        <v>0.64522993100000003</v>
      </c>
      <c r="D555">
        <v>9</v>
      </c>
    </row>
    <row r="556" spans="1:4" x14ac:dyDescent="0.25">
      <c r="A556" s="1">
        <v>106410651066</v>
      </c>
      <c r="B556">
        <v>72.464956880000003</v>
      </c>
      <c r="C556">
        <v>0.246912993</v>
      </c>
      <c r="D556">
        <v>9</v>
      </c>
    </row>
    <row r="557" spans="1:4" x14ac:dyDescent="0.25">
      <c r="A557" s="1">
        <v>106510661067</v>
      </c>
      <c r="B557">
        <v>73.074552049999994</v>
      </c>
      <c r="C557">
        <v>0.24588799</v>
      </c>
      <c r="D557">
        <v>9</v>
      </c>
    </row>
    <row r="558" spans="1:4" x14ac:dyDescent="0.25">
      <c r="A558" s="1">
        <v>106610671068</v>
      </c>
      <c r="B558">
        <v>73.684236200000001</v>
      </c>
      <c r="C558">
        <v>0.448429246</v>
      </c>
      <c r="D558">
        <v>9</v>
      </c>
    </row>
    <row r="559" spans="1:4" x14ac:dyDescent="0.25">
      <c r="A559" s="1">
        <v>106710681069</v>
      </c>
      <c r="B559">
        <v>74.293800829999995</v>
      </c>
      <c r="C559">
        <v>0.53098460000000003</v>
      </c>
      <c r="D559">
        <v>9</v>
      </c>
    </row>
    <row r="560" spans="1:4" x14ac:dyDescent="0.25">
      <c r="A560" s="1">
        <v>106810691070</v>
      </c>
      <c r="B560">
        <v>74.903365469999997</v>
      </c>
      <c r="C560">
        <v>0.31933170700000002</v>
      </c>
      <c r="D560">
        <v>9</v>
      </c>
    </row>
    <row r="561" spans="1:4" x14ac:dyDescent="0.25">
      <c r="A561" s="1">
        <v>106910701071</v>
      </c>
      <c r="B561">
        <v>75.496900429999997</v>
      </c>
      <c r="C561">
        <v>-6.0580879999999997E-2</v>
      </c>
      <c r="D561">
        <v>9</v>
      </c>
    </row>
    <row r="562" spans="1:4" x14ac:dyDescent="0.25">
      <c r="A562" s="1">
        <v>107010711072</v>
      </c>
      <c r="B562">
        <v>76.106498959999996</v>
      </c>
      <c r="C562">
        <v>0.46246826499999999</v>
      </c>
      <c r="D562">
        <v>9</v>
      </c>
    </row>
    <row r="563" spans="1:4" x14ac:dyDescent="0.25">
      <c r="A563" s="1">
        <v>107110721073</v>
      </c>
      <c r="B563">
        <v>76.71611077</v>
      </c>
      <c r="C563">
        <v>1.0328637249999999</v>
      </c>
      <c r="D563">
        <v>9</v>
      </c>
    </row>
    <row r="564" spans="1:4" x14ac:dyDescent="0.25">
      <c r="A564" s="1">
        <v>107210731074</v>
      </c>
      <c r="B564">
        <v>77.3257093</v>
      </c>
      <c r="C564">
        <v>0.75294871100000005</v>
      </c>
      <c r="D564">
        <v>9</v>
      </c>
    </row>
    <row r="565" spans="1:4" x14ac:dyDescent="0.25">
      <c r="A565" s="1">
        <v>107310741075</v>
      </c>
      <c r="B565">
        <v>77.934035949999995</v>
      </c>
      <c r="C565">
        <v>0.24832272399999999</v>
      </c>
      <c r="D565">
        <v>9</v>
      </c>
    </row>
    <row r="566" spans="1:4" x14ac:dyDescent="0.25">
      <c r="A566" s="1">
        <v>107410751076</v>
      </c>
      <c r="B566">
        <v>78.543642779999999</v>
      </c>
      <c r="C566">
        <v>0.11353853699999999</v>
      </c>
      <c r="D566">
        <v>9</v>
      </c>
    </row>
    <row r="567" spans="1:4" x14ac:dyDescent="0.25">
      <c r="A567" s="1">
        <v>107510761077</v>
      </c>
      <c r="B567">
        <v>79.153249610000003</v>
      </c>
      <c r="C567">
        <v>0.30385251600000002</v>
      </c>
      <c r="D567">
        <v>9</v>
      </c>
    </row>
    <row r="568" spans="1:4" x14ac:dyDescent="0.25">
      <c r="A568" s="1">
        <v>107610771078</v>
      </c>
      <c r="B568">
        <v>79.762924010000006</v>
      </c>
      <c r="C568">
        <v>0.34289076499999999</v>
      </c>
      <c r="D568">
        <v>9</v>
      </c>
    </row>
    <row r="569" spans="1:4" x14ac:dyDescent="0.25">
      <c r="A569" s="1">
        <v>107710781079</v>
      </c>
      <c r="B569">
        <v>80.355666810000002</v>
      </c>
      <c r="C569">
        <v>1.1024338629999999</v>
      </c>
      <c r="D569">
        <v>9</v>
      </c>
    </row>
    <row r="570" spans="1:4" x14ac:dyDescent="0.25">
      <c r="A570" s="1">
        <v>107810791080</v>
      </c>
      <c r="B570">
        <v>80.965315110000006</v>
      </c>
      <c r="C570">
        <v>0.99537252799999998</v>
      </c>
      <c r="D570">
        <v>9</v>
      </c>
    </row>
    <row r="571" spans="1:4" x14ac:dyDescent="0.25">
      <c r="A571" s="1">
        <v>107910801081</v>
      </c>
      <c r="B571">
        <v>81.574938099999997</v>
      </c>
      <c r="C571">
        <v>4.2674254000000002E-2</v>
      </c>
      <c r="D571">
        <v>9</v>
      </c>
    </row>
    <row r="572" spans="1:4" x14ac:dyDescent="0.25">
      <c r="A572" s="1">
        <v>108010811082</v>
      </c>
      <c r="B572">
        <v>82.182279589999993</v>
      </c>
      <c r="C572">
        <v>6.8165343000000003E-2</v>
      </c>
      <c r="D572">
        <v>9</v>
      </c>
    </row>
    <row r="573" spans="1:4" x14ac:dyDescent="0.25">
      <c r="A573" s="1">
        <v>108110821083</v>
      </c>
      <c r="B573">
        <v>82.791698879999998</v>
      </c>
      <c r="C573">
        <v>0.32345031200000002</v>
      </c>
      <c r="D573">
        <v>9</v>
      </c>
    </row>
    <row r="574" spans="1:4" x14ac:dyDescent="0.25">
      <c r="A574" s="1">
        <v>108210831084</v>
      </c>
      <c r="B574">
        <v>83.401283230000004</v>
      </c>
      <c r="C574">
        <v>0.18102755300000001</v>
      </c>
      <c r="D574">
        <v>9</v>
      </c>
    </row>
    <row r="575" spans="1:4" x14ac:dyDescent="0.25">
      <c r="A575" s="1">
        <v>108310841085</v>
      </c>
      <c r="B575">
        <v>84.010867570000002</v>
      </c>
      <c r="C575">
        <v>-0.485184487</v>
      </c>
      <c r="D575">
        <v>9</v>
      </c>
    </row>
    <row r="576" spans="1:4" x14ac:dyDescent="0.25">
      <c r="A576" s="1">
        <v>108410851086</v>
      </c>
      <c r="B576">
        <v>84.620551719999995</v>
      </c>
      <c r="C576">
        <v>-0.75599107399999999</v>
      </c>
      <c r="D576">
        <v>9</v>
      </c>
    </row>
    <row r="577" spans="1:4" x14ac:dyDescent="0.25">
      <c r="A577" s="1">
        <v>108510861087</v>
      </c>
      <c r="B577">
        <v>85.230142310000005</v>
      </c>
      <c r="C577">
        <v>9.4216932000000003E-2</v>
      </c>
      <c r="D577">
        <v>9</v>
      </c>
    </row>
    <row r="578" spans="1:4" x14ac:dyDescent="0.25">
      <c r="A578" s="1">
        <v>108610871088</v>
      </c>
      <c r="B578">
        <v>85.839726650000003</v>
      </c>
      <c r="C578">
        <v>0.68120328699999999</v>
      </c>
      <c r="D578">
        <v>9</v>
      </c>
    </row>
    <row r="579" spans="1:4" x14ac:dyDescent="0.25">
      <c r="A579" s="1">
        <v>108710881089</v>
      </c>
      <c r="B579">
        <v>86.449048880000007</v>
      </c>
      <c r="C579">
        <v>0.54708935299999994</v>
      </c>
      <c r="D579">
        <v>9</v>
      </c>
    </row>
    <row r="580" spans="1:4" x14ac:dyDescent="0.25">
      <c r="A580" s="1">
        <v>108810891090</v>
      </c>
      <c r="B580">
        <v>87.058647660000005</v>
      </c>
      <c r="C580">
        <v>0.23378834500000001</v>
      </c>
      <c r="D580">
        <v>9</v>
      </c>
    </row>
    <row r="581" spans="1:4" x14ac:dyDescent="0.25">
      <c r="A581" s="1">
        <v>108910901091</v>
      </c>
      <c r="B581">
        <v>87.668246440000004</v>
      </c>
      <c r="C581">
        <v>0.19904549399999999</v>
      </c>
      <c r="D581">
        <v>9</v>
      </c>
    </row>
    <row r="582" spans="1:4" x14ac:dyDescent="0.25">
      <c r="A582" s="1">
        <v>109010911092</v>
      </c>
      <c r="B582">
        <v>88.277845220000003</v>
      </c>
      <c r="C582">
        <v>0.35864233400000001</v>
      </c>
      <c r="D582">
        <v>9</v>
      </c>
    </row>
    <row r="583" spans="1:4" x14ac:dyDescent="0.25">
      <c r="A583" s="1">
        <v>109110921093</v>
      </c>
      <c r="B583">
        <v>88.887444000000002</v>
      </c>
      <c r="C583">
        <v>0.55708708799999995</v>
      </c>
      <c r="D583">
        <v>9</v>
      </c>
    </row>
    <row r="584" spans="1:4" x14ac:dyDescent="0.25">
      <c r="A584" s="1">
        <v>109210931094</v>
      </c>
      <c r="B584">
        <v>89.497042780000001</v>
      </c>
      <c r="C584">
        <v>0.37997758199999998</v>
      </c>
      <c r="D584">
        <v>9</v>
      </c>
    </row>
    <row r="585" spans="1:4" x14ac:dyDescent="0.25">
      <c r="A585" s="1">
        <v>109310941095</v>
      </c>
      <c r="B585">
        <v>90.094779860000003</v>
      </c>
      <c r="C585">
        <v>0.57718250699999996</v>
      </c>
      <c r="D585">
        <v>9</v>
      </c>
    </row>
    <row r="586" spans="1:4" x14ac:dyDescent="0.25">
      <c r="A586" s="1">
        <v>109410951096</v>
      </c>
      <c r="B586">
        <v>90.70433156</v>
      </c>
      <c r="C586">
        <v>0.80018025199999998</v>
      </c>
      <c r="D586">
        <v>9</v>
      </c>
    </row>
    <row r="587" spans="1:4" x14ac:dyDescent="0.25">
      <c r="A587" s="1">
        <v>109510961097</v>
      </c>
      <c r="B587">
        <v>91.313974639999998</v>
      </c>
      <c r="C587">
        <v>0.38788108900000001</v>
      </c>
      <c r="D587">
        <v>9</v>
      </c>
    </row>
    <row r="588" spans="1:4" x14ac:dyDescent="0.25">
      <c r="A588" s="1">
        <v>109610971098</v>
      </c>
      <c r="B588">
        <v>91.923526339999995</v>
      </c>
      <c r="C588">
        <v>0.64019915800000005</v>
      </c>
      <c r="D588">
        <v>9</v>
      </c>
    </row>
    <row r="589" spans="1:4" x14ac:dyDescent="0.25">
      <c r="A589" s="1">
        <v>109710981099</v>
      </c>
      <c r="B589">
        <v>92.533169409999999</v>
      </c>
      <c r="C589">
        <v>1.525415199</v>
      </c>
      <c r="D589">
        <v>9</v>
      </c>
    </row>
    <row r="590" spans="1:4" x14ac:dyDescent="0.25">
      <c r="A590" s="1">
        <v>109810991100</v>
      </c>
      <c r="B590">
        <v>93.142771890000006</v>
      </c>
      <c r="C590">
        <v>1.705969979</v>
      </c>
      <c r="D590">
        <v>9</v>
      </c>
    </row>
    <row r="591" spans="1:4" x14ac:dyDescent="0.25">
      <c r="A591" s="1">
        <v>109911001101</v>
      </c>
      <c r="B591">
        <v>93.752323579999995</v>
      </c>
      <c r="C591">
        <v>1.574550565</v>
      </c>
      <c r="D591">
        <v>9</v>
      </c>
    </row>
    <row r="592" spans="1:4" x14ac:dyDescent="0.25">
      <c r="A592" s="1">
        <v>110011011102</v>
      </c>
      <c r="B592">
        <v>94.361722150000006</v>
      </c>
      <c r="C592">
        <v>1.1446706010000001</v>
      </c>
      <c r="D592">
        <v>9</v>
      </c>
    </row>
    <row r="593" spans="1:4" x14ac:dyDescent="0.25">
      <c r="A593" s="1">
        <v>110111021103</v>
      </c>
      <c r="B593">
        <v>94.971313670000001</v>
      </c>
      <c r="C593">
        <v>0.46397777400000001</v>
      </c>
      <c r="D593">
        <v>9</v>
      </c>
    </row>
    <row r="594" spans="1:4" x14ac:dyDescent="0.25">
      <c r="A594" s="1">
        <v>110211031104</v>
      </c>
      <c r="B594">
        <v>95.580905180000002</v>
      </c>
      <c r="C594">
        <v>0.29737030399999997</v>
      </c>
      <c r="D594">
        <v>9</v>
      </c>
    </row>
    <row r="595" spans="1:4" x14ac:dyDescent="0.25">
      <c r="A595" s="1">
        <v>110311041105</v>
      </c>
      <c r="B595">
        <v>96.190496690000003</v>
      </c>
      <c r="C595">
        <v>0.18321924000000001</v>
      </c>
      <c r="D595">
        <v>9</v>
      </c>
    </row>
    <row r="596" spans="1:4" x14ac:dyDescent="0.25">
      <c r="A596" s="1">
        <v>110411051106</v>
      </c>
      <c r="B596">
        <v>96.795753489999996</v>
      </c>
      <c r="C596">
        <v>6.5923025999999996E-2</v>
      </c>
      <c r="D596">
        <v>9</v>
      </c>
    </row>
    <row r="597" spans="1:4" x14ac:dyDescent="0.25">
      <c r="A597" s="1">
        <v>110511061107</v>
      </c>
      <c r="B597">
        <v>97.405299220000003</v>
      </c>
      <c r="C597">
        <v>5.4972298000000003E-2</v>
      </c>
      <c r="D597">
        <v>9</v>
      </c>
    </row>
    <row r="598" spans="1:4" x14ac:dyDescent="0.25">
      <c r="A598" s="1">
        <v>110611071108</v>
      </c>
      <c r="B598">
        <v>98.014951389999993</v>
      </c>
      <c r="C598">
        <v>0.15579368900000001</v>
      </c>
      <c r="D598">
        <v>9</v>
      </c>
    </row>
    <row r="599" spans="1:4" x14ac:dyDescent="0.25">
      <c r="A599" s="1">
        <v>110711081109</v>
      </c>
      <c r="B599">
        <v>98.624497120000001</v>
      </c>
      <c r="C599">
        <v>7.7094359000000001E-2</v>
      </c>
      <c r="D599">
        <v>9</v>
      </c>
    </row>
    <row r="600" spans="1:4" x14ac:dyDescent="0.25">
      <c r="A600" s="1">
        <v>110811091110</v>
      </c>
      <c r="B600">
        <v>99.234149290000005</v>
      </c>
      <c r="C600">
        <v>0.26108778500000002</v>
      </c>
      <c r="D600">
        <v>9</v>
      </c>
    </row>
    <row r="601" spans="1:4" x14ac:dyDescent="0.25">
      <c r="A601" s="1">
        <v>110911101111</v>
      </c>
      <c r="B601">
        <v>99.843237040000005</v>
      </c>
      <c r="C601">
        <v>0.894312467</v>
      </c>
      <c r="D601">
        <v>9</v>
      </c>
    </row>
    <row r="602" spans="1:4" x14ac:dyDescent="0.25">
      <c r="A602" s="1">
        <v>111011111112</v>
      </c>
      <c r="B602">
        <v>100.45287500000001</v>
      </c>
      <c r="C602">
        <v>1.671271977</v>
      </c>
      <c r="D602">
        <v>9</v>
      </c>
    </row>
    <row r="603" spans="1:4" x14ac:dyDescent="0.25">
      <c r="A603" s="1">
        <v>111111121113</v>
      </c>
      <c r="B603">
        <v>101.0624988</v>
      </c>
      <c r="C603">
        <v>1.248688851</v>
      </c>
      <c r="D603">
        <v>9</v>
      </c>
    </row>
    <row r="604" spans="1:4" x14ac:dyDescent="0.25">
      <c r="A604" s="1">
        <v>111211131114</v>
      </c>
      <c r="B604">
        <v>101.67212259999999</v>
      </c>
      <c r="C604">
        <v>0.6165813</v>
      </c>
      <c r="D604">
        <v>9</v>
      </c>
    </row>
    <row r="605" spans="1:4" x14ac:dyDescent="0.25">
      <c r="A605" s="1">
        <v>111311141115</v>
      </c>
      <c r="B605">
        <v>102.28164750000001</v>
      </c>
      <c r="C605">
        <v>0.420626469</v>
      </c>
      <c r="D605">
        <v>9</v>
      </c>
    </row>
    <row r="606" spans="1:4" x14ac:dyDescent="0.25">
      <c r="A606" s="1">
        <v>111411151116</v>
      </c>
      <c r="B606">
        <v>102.8912713</v>
      </c>
      <c r="C606">
        <v>3.3139513000000002E-2</v>
      </c>
      <c r="D606">
        <v>9</v>
      </c>
    </row>
    <row r="607" spans="1:4" x14ac:dyDescent="0.25">
      <c r="A607" s="1">
        <v>111511161117</v>
      </c>
      <c r="B607">
        <v>103.50089509999999</v>
      </c>
      <c r="C607">
        <v>0.33379799799999998</v>
      </c>
      <c r="D607">
        <v>9</v>
      </c>
    </row>
    <row r="608" spans="1:4" x14ac:dyDescent="0.25">
      <c r="A608" s="1">
        <v>111611171118</v>
      </c>
      <c r="B608">
        <v>104.1105189</v>
      </c>
      <c r="C608">
        <v>0.451381058</v>
      </c>
      <c r="D608">
        <v>9</v>
      </c>
    </row>
    <row r="609" spans="1:4" x14ac:dyDescent="0.25">
      <c r="A609" s="1">
        <v>111711181119</v>
      </c>
      <c r="B609">
        <v>104.7200438</v>
      </c>
      <c r="C609">
        <v>0.24000617399999999</v>
      </c>
      <c r="D609">
        <v>9</v>
      </c>
    </row>
    <row r="610" spans="1:4" x14ac:dyDescent="0.25">
      <c r="A610" s="1">
        <v>111811191120</v>
      </c>
      <c r="B610">
        <v>105.32966759999999</v>
      </c>
      <c r="C610">
        <v>0.35942855800000001</v>
      </c>
      <c r="D610">
        <v>9</v>
      </c>
    </row>
    <row r="611" spans="1:4" x14ac:dyDescent="0.25">
      <c r="A611" s="1">
        <v>111911201121</v>
      </c>
      <c r="B611">
        <v>105.9392914</v>
      </c>
      <c r="C611">
        <v>1.0737803020000001</v>
      </c>
      <c r="D611">
        <v>9</v>
      </c>
    </row>
    <row r="612" spans="1:4" x14ac:dyDescent="0.25">
      <c r="A612" s="1">
        <v>112011211122</v>
      </c>
      <c r="B612">
        <v>106.5489152</v>
      </c>
      <c r="C612">
        <v>0.99125826100000003</v>
      </c>
      <c r="D612">
        <v>9</v>
      </c>
    </row>
    <row r="613" spans="1:4" x14ac:dyDescent="0.25">
      <c r="A613" s="1">
        <v>112111221123</v>
      </c>
      <c r="B613">
        <v>107.1343488</v>
      </c>
      <c r="C613">
        <v>0.60956837100000005</v>
      </c>
      <c r="D613">
        <v>9</v>
      </c>
    </row>
    <row r="614" spans="1:4" x14ac:dyDescent="0.25">
      <c r="A614" s="1">
        <v>112211231124</v>
      </c>
      <c r="B614">
        <v>107.7440151</v>
      </c>
      <c r="C614">
        <v>1.081334169</v>
      </c>
      <c r="D614">
        <v>9</v>
      </c>
    </row>
    <row r="615" spans="1:4" x14ac:dyDescent="0.25">
      <c r="A615" s="1">
        <v>112311241125</v>
      </c>
      <c r="B615">
        <v>108.3535399</v>
      </c>
      <c r="C615">
        <v>1.082535706</v>
      </c>
      <c r="D615">
        <v>9</v>
      </c>
    </row>
    <row r="616" spans="1:4" x14ac:dyDescent="0.25">
      <c r="A616" s="1">
        <v>112411251126</v>
      </c>
      <c r="B616">
        <v>108.96320609999999</v>
      </c>
      <c r="C616">
        <v>1.061266673</v>
      </c>
      <c r="D616">
        <v>9</v>
      </c>
    </row>
    <row r="617" spans="1:4" x14ac:dyDescent="0.25">
      <c r="A617" s="1">
        <v>112511261127</v>
      </c>
      <c r="B617">
        <v>109.5640729</v>
      </c>
      <c r="C617">
        <v>1.254874526</v>
      </c>
      <c r="D617">
        <v>9</v>
      </c>
    </row>
    <row r="618" spans="1:4" x14ac:dyDescent="0.25">
      <c r="A618" s="1">
        <v>112611271128</v>
      </c>
      <c r="B618">
        <v>110.1736059</v>
      </c>
      <c r="C618">
        <v>1.1858948629999999</v>
      </c>
      <c r="D618">
        <v>9</v>
      </c>
    </row>
    <row r="619" spans="1:4" x14ac:dyDescent="0.25">
      <c r="A619" s="1">
        <v>112711281129</v>
      </c>
      <c r="B619">
        <v>110.7832334</v>
      </c>
      <c r="C619">
        <v>0.89776508899999996</v>
      </c>
      <c r="D619">
        <v>9</v>
      </c>
    </row>
    <row r="620" spans="1:4" x14ac:dyDescent="0.25">
      <c r="A620" s="1">
        <v>112811291130</v>
      </c>
      <c r="B620">
        <v>111.3928609</v>
      </c>
      <c r="C620">
        <v>0.20023755700000001</v>
      </c>
      <c r="D620">
        <v>9</v>
      </c>
    </row>
    <row r="621" spans="1:4" x14ac:dyDescent="0.25">
      <c r="A621" s="1">
        <v>112911301131</v>
      </c>
      <c r="B621">
        <v>112.0024883</v>
      </c>
      <c r="C621">
        <v>0.299163397</v>
      </c>
      <c r="D621">
        <v>9</v>
      </c>
    </row>
    <row r="622" spans="1:4" x14ac:dyDescent="0.25">
      <c r="A622" s="1">
        <v>113011311132</v>
      </c>
      <c r="B622">
        <v>112.61198829999999</v>
      </c>
      <c r="C622">
        <v>1.2229879720000001</v>
      </c>
      <c r="D622">
        <v>9</v>
      </c>
    </row>
    <row r="623" spans="1:4" x14ac:dyDescent="0.25">
      <c r="A623" s="1">
        <v>113111321133</v>
      </c>
      <c r="B623">
        <v>113.2216158</v>
      </c>
      <c r="C623">
        <v>0.88004586699999998</v>
      </c>
      <c r="D623">
        <v>9</v>
      </c>
    </row>
    <row r="624" spans="1:4" x14ac:dyDescent="0.25">
      <c r="A624" s="1">
        <v>113211331134</v>
      </c>
      <c r="B624">
        <v>113.83124119999999</v>
      </c>
      <c r="C624">
        <v>0.57659514899999997</v>
      </c>
      <c r="D624">
        <v>9</v>
      </c>
    </row>
    <row r="625" spans="1:4" x14ac:dyDescent="0.25">
      <c r="A625" s="1">
        <v>113311341135</v>
      </c>
      <c r="B625">
        <v>114.440843</v>
      </c>
      <c r="C625">
        <v>6.6472299999999998E-2</v>
      </c>
      <c r="D625">
        <v>9</v>
      </c>
    </row>
    <row r="626" spans="1:4" x14ac:dyDescent="0.25">
      <c r="A626" s="1">
        <v>113411351136</v>
      </c>
      <c r="B626">
        <v>115.0504784</v>
      </c>
      <c r="C626">
        <v>-0.18422646100000001</v>
      </c>
      <c r="D626">
        <v>9</v>
      </c>
    </row>
    <row r="627" spans="1:4" x14ac:dyDescent="0.25">
      <c r="A627" s="1">
        <v>113511361137</v>
      </c>
      <c r="B627">
        <v>115.6600802</v>
      </c>
      <c r="C627">
        <v>0.55642204299999998</v>
      </c>
      <c r="D627">
        <v>9</v>
      </c>
    </row>
    <row r="628" spans="1:4" x14ac:dyDescent="0.25">
      <c r="A628" s="1">
        <v>113611371138</v>
      </c>
      <c r="B628">
        <v>116.2695878</v>
      </c>
      <c r="C628">
        <v>0.70190030199999998</v>
      </c>
      <c r="D628">
        <v>9</v>
      </c>
    </row>
    <row r="629" spans="1:4" x14ac:dyDescent="0.25">
      <c r="A629" s="1">
        <v>113711381139</v>
      </c>
      <c r="B629">
        <v>116.85311919999999</v>
      </c>
      <c r="C629">
        <v>1.1833858660000001</v>
      </c>
      <c r="D629">
        <v>9</v>
      </c>
    </row>
    <row r="630" spans="1:4" x14ac:dyDescent="0.25">
      <c r="A630" s="1">
        <v>113811391140</v>
      </c>
      <c r="B630">
        <v>117.462678</v>
      </c>
      <c r="C630">
        <v>0.37358521900000002</v>
      </c>
      <c r="D630">
        <v>9</v>
      </c>
    </row>
    <row r="631" spans="1:4" x14ac:dyDescent="0.25">
      <c r="A631" s="1">
        <v>113911401141</v>
      </c>
      <c r="B631">
        <v>118.0722368</v>
      </c>
      <c r="C631">
        <v>-0.453060827</v>
      </c>
      <c r="D631">
        <v>9</v>
      </c>
    </row>
    <row r="632" spans="1:4" x14ac:dyDescent="0.25">
      <c r="A632" s="1">
        <v>114011411142</v>
      </c>
      <c r="B632">
        <v>118.6818511</v>
      </c>
      <c r="C632">
        <v>8.6520742999999997E-2</v>
      </c>
      <c r="D632">
        <v>9</v>
      </c>
    </row>
    <row r="633" spans="1:4" x14ac:dyDescent="0.25">
      <c r="A633" s="1">
        <v>114111421143</v>
      </c>
      <c r="B633">
        <v>119.25258599999999</v>
      </c>
      <c r="C633">
        <v>0.31541755799999999</v>
      </c>
      <c r="D633">
        <v>9</v>
      </c>
    </row>
    <row r="634" spans="1:4" x14ac:dyDescent="0.25">
      <c r="A634" s="1">
        <v>114211431144</v>
      </c>
      <c r="B634">
        <v>119.86217600000001</v>
      </c>
      <c r="C634">
        <v>0.49842193299999998</v>
      </c>
      <c r="D634">
        <v>9</v>
      </c>
    </row>
    <row r="635" spans="1:4" x14ac:dyDescent="0.25">
      <c r="A635" s="1">
        <v>114311441145</v>
      </c>
      <c r="B635">
        <v>120.47176589999999</v>
      </c>
      <c r="C635">
        <v>0.53206391200000003</v>
      </c>
      <c r="D635">
        <v>9</v>
      </c>
    </row>
    <row r="636" spans="1:4" x14ac:dyDescent="0.25">
      <c r="A636" s="1">
        <v>114411451146</v>
      </c>
      <c r="B636">
        <v>121.08135590000001</v>
      </c>
      <c r="C636">
        <v>0.43435173199999999</v>
      </c>
      <c r="D636">
        <v>9</v>
      </c>
    </row>
    <row r="637" spans="1:4" x14ac:dyDescent="0.25">
      <c r="A637" s="1">
        <v>114511461147</v>
      </c>
      <c r="B637">
        <v>121.6909201</v>
      </c>
      <c r="C637">
        <v>0.56679731499999997</v>
      </c>
      <c r="D637">
        <v>9</v>
      </c>
    </row>
    <row r="638" spans="1:4" x14ac:dyDescent="0.25">
      <c r="A638" s="1">
        <v>114611471148</v>
      </c>
      <c r="B638">
        <v>122.29933509999999</v>
      </c>
      <c r="C638">
        <v>0.67515040299999995</v>
      </c>
      <c r="D638">
        <v>9</v>
      </c>
    </row>
    <row r="639" spans="1:4" x14ac:dyDescent="0.25">
      <c r="A639" s="1">
        <v>114711481149</v>
      </c>
      <c r="B639">
        <v>122.90893819999999</v>
      </c>
      <c r="C639">
        <v>0.51192775099999999</v>
      </c>
      <c r="D639">
        <v>9</v>
      </c>
    </row>
    <row r="640" spans="1:4" x14ac:dyDescent="0.25">
      <c r="A640" s="1">
        <v>114811491150</v>
      </c>
      <c r="B640">
        <v>123.5185413</v>
      </c>
      <c r="C640">
        <v>0.30197291100000001</v>
      </c>
      <c r="D640">
        <v>9</v>
      </c>
    </row>
    <row r="641" spans="1:4" x14ac:dyDescent="0.25">
      <c r="A641" s="1">
        <v>114911501151</v>
      </c>
      <c r="B641">
        <v>124.12813540000001</v>
      </c>
      <c r="C641">
        <v>0.27397445300000001</v>
      </c>
      <c r="D641">
        <v>9</v>
      </c>
    </row>
    <row r="642" spans="1:4" x14ac:dyDescent="0.25">
      <c r="A642" s="1">
        <v>115011511152</v>
      </c>
      <c r="B642">
        <v>124.72384</v>
      </c>
      <c r="C642">
        <v>0.49842562800000001</v>
      </c>
      <c r="D642">
        <v>9</v>
      </c>
    </row>
    <row r="643" spans="1:4" x14ac:dyDescent="0.25">
      <c r="A643" s="1">
        <v>115111521153</v>
      </c>
      <c r="B643">
        <v>125.333485</v>
      </c>
      <c r="C643">
        <v>0.21527302000000001</v>
      </c>
      <c r="D643">
        <v>9</v>
      </c>
    </row>
    <row r="644" spans="1:4" x14ac:dyDescent="0.25">
      <c r="A644" s="1">
        <v>115211531154</v>
      </c>
      <c r="B644">
        <v>125.94304459999999</v>
      </c>
      <c r="C644">
        <v>-0.24360099099999999</v>
      </c>
      <c r="D644">
        <v>9</v>
      </c>
    </row>
    <row r="645" spans="1:4" x14ac:dyDescent="0.25">
      <c r="A645" s="1">
        <v>115311541155</v>
      </c>
      <c r="B645">
        <v>126.55268959999999</v>
      </c>
      <c r="C645">
        <v>0.10772211199999999</v>
      </c>
      <c r="D645">
        <v>9</v>
      </c>
    </row>
    <row r="646" spans="1:4" x14ac:dyDescent="0.25">
      <c r="A646" s="1">
        <v>115411551156</v>
      </c>
      <c r="B646">
        <v>127.16224920000001</v>
      </c>
      <c r="C646">
        <v>0.23199189200000001</v>
      </c>
      <c r="D646">
        <v>9</v>
      </c>
    </row>
    <row r="647" spans="1:4" x14ac:dyDescent="0.25">
      <c r="A647" s="1">
        <v>115511561157</v>
      </c>
      <c r="B647">
        <v>127.77184200000001</v>
      </c>
      <c r="C647">
        <v>-1.7923317000000001E-2</v>
      </c>
      <c r="D647">
        <v>9</v>
      </c>
    </row>
    <row r="648" spans="1:4" x14ac:dyDescent="0.25">
      <c r="A648" s="1">
        <v>115611571158</v>
      </c>
      <c r="B648">
        <v>128.3814016</v>
      </c>
      <c r="C648">
        <v>0.18963622499999999</v>
      </c>
      <c r="D648">
        <v>9</v>
      </c>
    </row>
    <row r="650" spans="1:4" x14ac:dyDescent="0.25">
      <c r="A650" t="s">
        <v>293</v>
      </c>
    </row>
    <row r="651" spans="1:4" x14ac:dyDescent="0.25">
      <c r="B651" t="s">
        <v>46</v>
      </c>
      <c r="C651" t="s">
        <v>103</v>
      </c>
      <c r="D651" t="s">
        <v>48</v>
      </c>
    </row>
    <row r="652" spans="1:4" x14ac:dyDescent="0.25">
      <c r="A652" s="1">
        <v>946947948949950</v>
      </c>
      <c r="B652">
        <v>1.219174046</v>
      </c>
      <c r="C652">
        <v>-0.12057981299999999</v>
      </c>
      <c r="D652">
        <v>9</v>
      </c>
    </row>
    <row r="653" spans="1:4" x14ac:dyDescent="0.25">
      <c r="A653" s="1">
        <v>947948949950951</v>
      </c>
      <c r="B653">
        <v>1.8287427080000001</v>
      </c>
      <c r="C653">
        <v>0.23692970499999999</v>
      </c>
      <c r="D653">
        <v>9</v>
      </c>
    </row>
    <row r="654" spans="1:4" x14ac:dyDescent="0.25">
      <c r="A654" s="1">
        <v>948949950951952</v>
      </c>
      <c r="B654">
        <v>2.4379721029999999</v>
      </c>
      <c r="C654">
        <v>2.0902592000000001E-2</v>
      </c>
      <c r="D654">
        <v>9</v>
      </c>
    </row>
    <row r="655" spans="1:4" x14ac:dyDescent="0.25">
      <c r="A655" s="1">
        <v>949950951952953</v>
      </c>
      <c r="B655">
        <v>3.0475497869999999</v>
      </c>
      <c r="C655">
        <v>-0.178436964</v>
      </c>
      <c r="D655">
        <v>9</v>
      </c>
    </row>
    <row r="656" spans="1:4" x14ac:dyDescent="0.25">
      <c r="A656" s="1">
        <v>950951952953954</v>
      </c>
      <c r="B656">
        <v>3.6572247529999999</v>
      </c>
      <c r="C656">
        <v>-0.12756397799999999</v>
      </c>
      <c r="D656">
        <v>9</v>
      </c>
    </row>
    <row r="657" spans="1:4" x14ac:dyDescent="0.25">
      <c r="A657" s="1">
        <v>951952953954955</v>
      </c>
      <c r="B657">
        <v>4.266802438</v>
      </c>
      <c r="C657">
        <v>-0.22981955300000001</v>
      </c>
      <c r="D657">
        <v>9</v>
      </c>
    </row>
    <row r="658" spans="1:4" x14ac:dyDescent="0.25">
      <c r="A658" s="1">
        <v>952953954955956</v>
      </c>
      <c r="B658">
        <v>4.8763801219999996</v>
      </c>
      <c r="C658">
        <v>0.50485685499999999</v>
      </c>
      <c r="D658">
        <v>9</v>
      </c>
    </row>
    <row r="659" spans="1:4" x14ac:dyDescent="0.25">
      <c r="A659" s="1">
        <v>953954955956957</v>
      </c>
      <c r="B659">
        <v>5.4830047579999999</v>
      </c>
      <c r="C659">
        <v>0.76021534300000004</v>
      </c>
      <c r="D659">
        <v>9</v>
      </c>
    </row>
    <row r="660" spans="1:4" x14ac:dyDescent="0.25">
      <c r="A660" s="1">
        <v>954955956957958</v>
      </c>
      <c r="B660">
        <v>6.0925989779999998</v>
      </c>
      <c r="C660">
        <v>0.51963501000000001</v>
      </c>
      <c r="D660">
        <v>9</v>
      </c>
    </row>
    <row r="661" spans="1:4" x14ac:dyDescent="0.25">
      <c r="A661" s="1">
        <v>955956957958959</v>
      </c>
      <c r="B661">
        <v>6.7022838169999996</v>
      </c>
      <c r="C661">
        <v>0.51068651600000003</v>
      </c>
      <c r="D661">
        <v>9</v>
      </c>
    </row>
    <row r="662" spans="1:4" x14ac:dyDescent="0.25">
      <c r="A662" s="1">
        <v>956957958959960</v>
      </c>
      <c r="B662">
        <v>7.3118780369999996</v>
      </c>
      <c r="C662">
        <v>0.11597431599999999</v>
      </c>
      <c r="D662">
        <v>9</v>
      </c>
    </row>
    <row r="663" spans="1:4" x14ac:dyDescent="0.25">
      <c r="A663" s="1">
        <v>957958959960961</v>
      </c>
      <c r="B663">
        <v>7.9207066560000001</v>
      </c>
      <c r="C663">
        <v>0.27383919299999998</v>
      </c>
      <c r="D663">
        <v>9</v>
      </c>
    </row>
    <row r="664" spans="1:4" x14ac:dyDescent="0.25">
      <c r="A664" s="1">
        <v>958959960961962</v>
      </c>
      <c r="B664">
        <v>8.5302434999999992</v>
      </c>
      <c r="C664">
        <v>0.22527001099999999</v>
      </c>
      <c r="D664">
        <v>9</v>
      </c>
    </row>
    <row r="665" spans="1:4" x14ac:dyDescent="0.25">
      <c r="A665" s="1">
        <v>959960961962963</v>
      </c>
      <c r="B665">
        <v>9.1398753829999997</v>
      </c>
      <c r="C665">
        <v>0.223477919</v>
      </c>
      <c r="D665">
        <v>9</v>
      </c>
    </row>
    <row r="666" spans="1:4" x14ac:dyDescent="0.25">
      <c r="A666" s="1">
        <v>960961962963964</v>
      </c>
      <c r="B666">
        <v>9.7495072660000002</v>
      </c>
      <c r="C666">
        <v>0.41942932999999999</v>
      </c>
      <c r="D666">
        <v>9</v>
      </c>
    </row>
    <row r="667" spans="1:4" x14ac:dyDescent="0.25">
      <c r="A667" s="1">
        <v>961962963964965</v>
      </c>
      <c r="B667">
        <v>10.359075219999999</v>
      </c>
      <c r="C667">
        <v>0.37772720700000001</v>
      </c>
      <c r="D667">
        <v>9</v>
      </c>
    </row>
    <row r="668" spans="1:4" x14ac:dyDescent="0.25">
      <c r="A668" s="1">
        <v>962963964965966</v>
      </c>
      <c r="B668">
        <v>10.96870711</v>
      </c>
      <c r="C668">
        <v>0.45326811299999997</v>
      </c>
      <c r="D668">
        <v>9</v>
      </c>
    </row>
    <row r="669" spans="1:4" x14ac:dyDescent="0.25">
      <c r="A669" s="1">
        <v>963964965966967</v>
      </c>
      <c r="B669">
        <v>11.578268420000001</v>
      </c>
      <c r="C669">
        <v>0.39328756500000001</v>
      </c>
      <c r="D669">
        <v>9</v>
      </c>
    </row>
    <row r="670" spans="1:4" x14ac:dyDescent="0.25">
      <c r="A670" s="1">
        <v>964965966967968</v>
      </c>
      <c r="B670">
        <v>12.187860000000001</v>
      </c>
      <c r="C670">
        <v>0.33898076900000002</v>
      </c>
      <c r="D670">
        <v>9</v>
      </c>
    </row>
    <row r="671" spans="1:4" x14ac:dyDescent="0.25">
      <c r="A671" s="1">
        <v>965966967968969</v>
      </c>
      <c r="B671">
        <v>12.79748418</v>
      </c>
      <c r="C671">
        <v>0.38939779499999999</v>
      </c>
      <c r="D671">
        <v>9</v>
      </c>
    </row>
    <row r="672" spans="1:4" x14ac:dyDescent="0.25">
      <c r="A672" s="1">
        <v>966967968969970</v>
      </c>
      <c r="B672">
        <v>13.405141459999999</v>
      </c>
      <c r="C672">
        <v>0.43200344699999998</v>
      </c>
      <c r="D672">
        <v>9</v>
      </c>
    </row>
    <row r="673" spans="1:4" x14ac:dyDescent="0.25">
      <c r="A673" s="1">
        <v>967968969970971</v>
      </c>
      <c r="B673">
        <v>14.01474616</v>
      </c>
      <c r="C673">
        <v>0.473058747</v>
      </c>
      <c r="D673">
        <v>9</v>
      </c>
    </row>
    <row r="674" spans="1:4" x14ac:dyDescent="0.25">
      <c r="A674" s="1">
        <v>968969970971972</v>
      </c>
      <c r="B674">
        <v>14.624350850000001</v>
      </c>
      <c r="C674">
        <v>0.50816182200000004</v>
      </c>
      <c r="D674">
        <v>9</v>
      </c>
    </row>
    <row r="675" spans="1:4" x14ac:dyDescent="0.25">
      <c r="A675" s="1">
        <v>969970971972973</v>
      </c>
      <c r="B675">
        <v>15.233955549999999</v>
      </c>
      <c r="C675">
        <v>0.67899801900000001</v>
      </c>
      <c r="D675">
        <v>9</v>
      </c>
    </row>
    <row r="676" spans="1:4" x14ac:dyDescent="0.25">
      <c r="A676" s="1">
        <v>970971972973974</v>
      </c>
      <c r="B676">
        <v>15.84356024</v>
      </c>
      <c r="C676">
        <v>0.46868577</v>
      </c>
      <c r="D676">
        <v>9</v>
      </c>
    </row>
    <row r="677" spans="1:4" x14ac:dyDescent="0.25">
      <c r="A677" s="1">
        <v>971972973974975</v>
      </c>
      <c r="B677">
        <v>16.45183368</v>
      </c>
      <c r="C677">
        <v>0.31374612800000001</v>
      </c>
      <c r="D677">
        <v>9</v>
      </c>
    </row>
    <row r="678" spans="1:4" x14ac:dyDescent="0.25">
      <c r="A678" s="1">
        <v>972973974975976</v>
      </c>
      <c r="B678">
        <v>17.06150044</v>
      </c>
      <c r="C678">
        <v>0.152364954</v>
      </c>
      <c r="D678">
        <v>9</v>
      </c>
    </row>
    <row r="679" spans="1:4" x14ac:dyDescent="0.25">
      <c r="A679" s="1">
        <v>973974975976977</v>
      </c>
      <c r="B679">
        <v>17.671071349999998</v>
      </c>
      <c r="C679">
        <v>-0.29108293800000001</v>
      </c>
      <c r="D679">
        <v>9</v>
      </c>
    </row>
    <row r="680" spans="1:4" x14ac:dyDescent="0.25">
      <c r="A680" s="1">
        <v>974975976977978</v>
      </c>
      <c r="B680">
        <v>18.28064226</v>
      </c>
      <c r="C680">
        <v>-0.17073207100000001</v>
      </c>
      <c r="D680">
        <v>9</v>
      </c>
    </row>
    <row r="681" spans="1:4" x14ac:dyDescent="0.25">
      <c r="A681" s="1">
        <v>975976977978979</v>
      </c>
      <c r="B681">
        <v>18.889067359999999</v>
      </c>
      <c r="C681">
        <v>-1.4494328000000001E-2</v>
      </c>
      <c r="D681">
        <v>9</v>
      </c>
    </row>
    <row r="682" spans="1:4" x14ac:dyDescent="0.25">
      <c r="A682" s="1">
        <v>976977978979980</v>
      </c>
      <c r="B682">
        <v>19.498625390000001</v>
      </c>
      <c r="C682">
        <v>0.30323328999999999</v>
      </c>
      <c r="D682">
        <v>9</v>
      </c>
    </row>
    <row r="683" spans="1:4" x14ac:dyDescent="0.25">
      <c r="A683" s="1">
        <v>977978979980981</v>
      </c>
      <c r="B683">
        <v>20.10819914</v>
      </c>
      <c r="C683">
        <v>0.71542864399999995</v>
      </c>
      <c r="D683">
        <v>9</v>
      </c>
    </row>
    <row r="684" spans="1:4" x14ac:dyDescent="0.25">
      <c r="A684" s="1">
        <v>978979980981982</v>
      </c>
      <c r="B684">
        <v>20.717772889999999</v>
      </c>
      <c r="C684">
        <v>0.23895298700000001</v>
      </c>
      <c r="D684">
        <v>9</v>
      </c>
    </row>
    <row r="685" spans="1:4" x14ac:dyDescent="0.25">
      <c r="A685" s="1">
        <v>979980981982983</v>
      </c>
      <c r="B685">
        <v>21.327445399999998</v>
      </c>
      <c r="C685">
        <v>9.1927420999999995E-2</v>
      </c>
      <c r="D685">
        <v>9</v>
      </c>
    </row>
    <row r="686" spans="1:4" x14ac:dyDescent="0.25">
      <c r="A686" s="1">
        <v>980981982983984</v>
      </c>
      <c r="B686">
        <v>21.936911649999999</v>
      </c>
      <c r="C686">
        <v>4.8051443999999999E-2</v>
      </c>
      <c r="D686">
        <v>9</v>
      </c>
    </row>
    <row r="687" spans="1:4" x14ac:dyDescent="0.25">
      <c r="A687" s="1">
        <v>981982983984985</v>
      </c>
      <c r="B687">
        <v>22.546529209999999</v>
      </c>
      <c r="C687">
        <v>0.14018972499999999</v>
      </c>
      <c r="D687">
        <v>9</v>
      </c>
    </row>
    <row r="688" spans="1:4" x14ac:dyDescent="0.25">
      <c r="A688" s="1">
        <v>982983984985986</v>
      </c>
      <c r="B688">
        <v>23.156127770000001</v>
      </c>
      <c r="C688">
        <v>0.252548404</v>
      </c>
      <c r="D688">
        <v>9</v>
      </c>
    </row>
    <row r="689" spans="1:4" x14ac:dyDescent="0.25">
      <c r="A689" s="1">
        <v>983984985986987</v>
      </c>
      <c r="B689">
        <v>23.765745330000001</v>
      </c>
      <c r="C689">
        <v>0.11081531</v>
      </c>
      <c r="D689">
        <v>9</v>
      </c>
    </row>
    <row r="690" spans="1:4" x14ac:dyDescent="0.25">
      <c r="A690" s="1">
        <v>984985986987988</v>
      </c>
      <c r="B690">
        <v>24.37534389</v>
      </c>
      <c r="C690">
        <v>0.478502064</v>
      </c>
      <c r="D690">
        <v>9</v>
      </c>
    </row>
    <row r="691" spans="1:4" x14ac:dyDescent="0.25">
      <c r="A691" s="1">
        <v>985986987988989</v>
      </c>
      <c r="B691">
        <v>24.984961460000001</v>
      </c>
      <c r="C691">
        <v>0.75345617600000003</v>
      </c>
      <c r="D691">
        <v>9</v>
      </c>
    </row>
    <row r="692" spans="1:4" x14ac:dyDescent="0.25">
      <c r="A692" s="1">
        <v>986987988989990</v>
      </c>
      <c r="B692">
        <v>25.594560019999999</v>
      </c>
      <c r="C692">
        <v>0.93444073999999999</v>
      </c>
      <c r="D692">
        <v>9</v>
      </c>
    </row>
    <row r="693" spans="1:4" x14ac:dyDescent="0.25">
      <c r="A693" s="1">
        <v>987988989990991</v>
      </c>
      <c r="B693">
        <v>26.20400029</v>
      </c>
      <c r="C693">
        <v>0.80410275899999994</v>
      </c>
      <c r="D693">
        <v>9</v>
      </c>
    </row>
    <row r="694" spans="1:4" x14ac:dyDescent="0.25">
      <c r="A694" s="1">
        <v>988989990991992</v>
      </c>
      <c r="B694">
        <v>26.813545690000002</v>
      </c>
      <c r="C694">
        <v>0.55868954999999998</v>
      </c>
      <c r="D694">
        <v>9</v>
      </c>
    </row>
    <row r="695" spans="1:4" x14ac:dyDescent="0.25">
      <c r="A695" s="1">
        <v>989990991992993</v>
      </c>
      <c r="B695">
        <v>27.423190640000001</v>
      </c>
      <c r="C695">
        <v>0.54075507300000003</v>
      </c>
      <c r="D695">
        <v>9</v>
      </c>
    </row>
    <row r="696" spans="1:4" x14ac:dyDescent="0.25">
      <c r="A696" s="1">
        <v>990991992993994</v>
      </c>
      <c r="B696">
        <v>28.032736029999999</v>
      </c>
      <c r="C696">
        <v>0.56495172000000005</v>
      </c>
      <c r="D696">
        <v>9</v>
      </c>
    </row>
    <row r="697" spans="1:4" x14ac:dyDescent="0.25">
      <c r="A697" s="1">
        <v>991992993994995</v>
      </c>
      <c r="B697">
        <v>28.642240560000001</v>
      </c>
      <c r="C697">
        <v>0.55972994200000004</v>
      </c>
      <c r="D697">
        <v>9</v>
      </c>
    </row>
    <row r="698" spans="1:4" x14ac:dyDescent="0.25">
      <c r="A698" s="1">
        <v>992993994995996</v>
      </c>
      <c r="B698">
        <v>29.251825570000001</v>
      </c>
      <c r="C698">
        <v>0.35982039500000002</v>
      </c>
      <c r="D698">
        <v>9</v>
      </c>
    </row>
    <row r="699" spans="1:4" x14ac:dyDescent="0.25">
      <c r="A699" s="1">
        <v>993994995996997</v>
      </c>
      <c r="B699">
        <v>29.861423970000001</v>
      </c>
      <c r="C699">
        <v>0.139948827</v>
      </c>
      <c r="D699">
        <v>9</v>
      </c>
    </row>
    <row r="700" spans="1:4" x14ac:dyDescent="0.25">
      <c r="A700" s="1">
        <v>994995996997998</v>
      </c>
      <c r="B700">
        <v>30.47110808</v>
      </c>
      <c r="C700">
        <v>0.120709633</v>
      </c>
      <c r="D700">
        <v>9</v>
      </c>
    </row>
    <row r="701" spans="1:4" x14ac:dyDescent="0.25">
      <c r="A701" s="1">
        <v>995996997998999</v>
      </c>
      <c r="B701">
        <v>31.07983282</v>
      </c>
      <c r="C701">
        <v>0.11428018700000001</v>
      </c>
      <c r="D701">
        <v>9</v>
      </c>
    </row>
    <row r="702" spans="1:4" x14ac:dyDescent="0.25">
      <c r="A702" s="1">
        <v>9969979989991000</v>
      </c>
      <c r="B702">
        <v>31.689406810000001</v>
      </c>
      <c r="C702">
        <v>0.119701471</v>
      </c>
      <c r="D702">
        <v>9</v>
      </c>
    </row>
    <row r="703" spans="1:4" x14ac:dyDescent="0.25">
      <c r="A703" s="1">
        <v>9.9799899910000992E+16</v>
      </c>
      <c r="B703">
        <v>32.299005630000003</v>
      </c>
      <c r="C703">
        <v>2.7131850999999998E-2</v>
      </c>
      <c r="D703">
        <v>9</v>
      </c>
    </row>
    <row r="704" spans="1:4" x14ac:dyDescent="0.25">
      <c r="A704" s="1">
        <v>9.9899910001001101E+17</v>
      </c>
      <c r="B704">
        <v>32.908604459999999</v>
      </c>
      <c r="C704">
        <v>1.9810105000000001E-2</v>
      </c>
      <c r="D704">
        <v>9</v>
      </c>
    </row>
    <row r="705" spans="1:4" x14ac:dyDescent="0.25">
      <c r="A705" s="1">
        <v>9.9910001001100206E+18</v>
      </c>
      <c r="B705">
        <v>33.518203280000002</v>
      </c>
      <c r="C705">
        <v>0.17533090300000001</v>
      </c>
      <c r="D705">
        <v>9</v>
      </c>
    </row>
    <row r="706" spans="1:4" x14ac:dyDescent="0.25">
      <c r="A706" s="1">
        <v>1.000100110021E+19</v>
      </c>
      <c r="B706">
        <v>34.127273129999999</v>
      </c>
      <c r="C706">
        <v>0.227688634</v>
      </c>
      <c r="D706">
        <v>9</v>
      </c>
    </row>
    <row r="707" spans="1:4" x14ac:dyDescent="0.25">
      <c r="A707" s="1">
        <v>1.001100210031E+19</v>
      </c>
      <c r="B707">
        <v>34.736952299999999</v>
      </c>
      <c r="C707">
        <v>0.21166574499999999</v>
      </c>
      <c r="D707">
        <v>9</v>
      </c>
    </row>
    <row r="708" spans="1:4" x14ac:dyDescent="0.25">
      <c r="A708" s="1">
        <v>1.0021003100409999E+19</v>
      </c>
      <c r="B708">
        <v>35.346539790000001</v>
      </c>
      <c r="C708">
        <v>2.8389755999999999E-2</v>
      </c>
      <c r="D708">
        <v>9</v>
      </c>
    </row>
    <row r="709" spans="1:4" x14ac:dyDescent="0.25">
      <c r="A709" s="1">
        <v>1.0031004100509999E+19</v>
      </c>
      <c r="B709">
        <v>35.956127289999998</v>
      </c>
      <c r="C709">
        <v>4.7857640999999999E-2</v>
      </c>
      <c r="D709">
        <v>9</v>
      </c>
    </row>
    <row r="710" spans="1:4" x14ac:dyDescent="0.25">
      <c r="A710" s="1">
        <v>1.0041005100610001E+19</v>
      </c>
      <c r="B710">
        <v>36.560342769999998</v>
      </c>
      <c r="C710">
        <v>7.8925112000000006E-2</v>
      </c>
      <c r="D710">
        <v>9</v>
      </c>
    </row>
    <row r="711" spans="1:4" x14ac:dyDescent="0.25">
      <c r="A711" s="1">
        <v>1.0051006100710001E+19</v>
      </c>
      <c r="B711">
        <v>37.169947460000003</v>
      </c>
      <c r="C711">
        <v>0.10437165900000001</v>
      </c>
      <c r="D711">
        <v>9</v>
      </c>
    </row>
    <row r="712" spans="1:4" x14ac:dyDescent="0.25">
      <c r="A712" s="1">
        <v>1.006100710081E+19</v>
      </c>
      <c r="B712">
        <v>37.779552160000001</v>
      </c>
      <c r="C712">
        <v>0.207844313</v>
      </c>
      <c r="D712">
        <v>9</v>
      </c>
    </row>
    <row r="713" spans="1:4" x14ac:dyDescent="0.25">
      <c r="A713" s="1">
        <v>1.00710081009101E+19</v>
      </c>
      <c r="B713">
        <v>38.389057620000003</v>
      </c>
      <c r="C713">
        <v>0.196413436</v>
      </c>
      <c r="D713">
        <v>9</v>
      </c>
    </row>
    <row r="714" spans="1:4" x14ac:dyDescent="0.25">
      <c r="A714" s="1">
        <v>1.00810091010101E+19</v>
      </c>
      <c r="B714">
        <v>38.998662320000001</v>
      </c>
      <c r="C714">
        <v>0.28354947000000003</v>
      </c>
      <c r="D714">
        <v>9</v>
      </c>
    </row>
    <row r="715" spans="1:4" x14ac:dyDescent="0.25">
      <c r="A715" s="1">
        <v>1.00910101011101E+19</v>
      </c>
      <c r="B715">
        <v>39.608214259999997</v>
      </c>
      <c r="C715">
        <v>0.50286264599999997</v>
      </c>
      <c r="D715">
        <v>9</v>
      </c>
    </row>
    <row r="716" spans="1:4" x14ac:dyDescent="0.25">
      <c r="A716" s="1">
        <v>1.01010111012101E+19</v>
      </c>
      <c r="B716">
        <v>40.21775117</v>
      </c>
      <c r="C716">
        <v>0.72164678000000004</v>
      </c>
      <c r="D716">
        <v>9</v>
      </c>
    </row>
    <row r="717" spans="1:4" x14ac:dyDescent="0.25">
      <c r="A717" s="1">
        <v>1.0111012101310099E+19</v>
      </c>
      <c r="B717">
        <v>40.827388030000002</v>
      </c>
      <c r="C717">
        <v>0.85390865000000005</v>
      </c>
      <c r="D717">
        <v>9</v>
      </c>
    </row>
    <row r="718" spans="1:4" x14ac:dyDescent="0.25">
      <c r="A718" s="1">
        <v>1.0121013101410099E+19</v>
      </c>
      <c r="B718">
        <v>41.436928270000003</v>
      </c>
      <c r="C718">
        <v>0.82530495599999998</v>
      </c>
      <c r="D718">
        <v>9</v>
      </c>
    </row>
    <row r="719" spans="1:4" x14ac:dyDescent="0.25">
      <c r="A719" s="1">
        <v>1.0131014101510101E+19</v>
      </c>
      <c r="B719">
        <v>42.046565129999998</v>
      </c>
      <c r="C719">
        <v>0.68217722300000005</v>
      </c>
      <c r="D719">
        <v>9</v>
      </c>
    </row>
    <row r="720" spans="1:4" x14ac:dyDescent="0.25">
      <c r="A720" s="1">
        <v>1.0141015101610101E+19</v>
      </c>
      <c r="B720">
        <v>42.656201979999999</v>
      </c>
      <c r="C720">
        <v>0.56054515900000002</v>
      </c>
      <c r="D720">
        <v>9</v>
      </c>
    </row>
    <row r="721" spans="1:4" x14ac:dyDescent="0.25">
      <c r="A721" s="1">
        <v>1.01510161017101E+19</v>
      </c>
      <c r="B721">
        <v>43.245736389999998</v>
      </c>
      <c r="C721">
        <v>0.331038104</v>
      </c>
      <c r="D721">
        <v>9</v>
      </c>
    </row>
    <row r="722" spans="1:4" x14ac:dyDescent="0.25">
      <c r="A722" s="1">
        <v>1.01610171018101E+19</v>
      </c>
      <c r="B722">
        <v>43.855326939999998</v>
      </c>
      <c r="C722">
        <v>0.159204387</v>
      </c>
      <c r="D722">
        <v>9</v>
      </c>
    </row>
    <row r="723" spans="1:4" x14ac:dyDescent="0.25">
      <c r="A723" s="1">
        <v>1.01710181019102E+19</v>
      </c>
      <c r="B723">
        <v>44.464864929999997</v>
      </c>
      <c r="C723">
        <v>-3.9470929000000002E-2</v>
      </c>
      <c r="D723">
        <v>9</v>
      </c>
    </row>
    <row r="724" spans="1:4" x14ac:dyDescent="0.25">
      <c r="A724" s="1">
        <v>1.01810191020102E+19</v>
      </c>
      <c r="B724">
        <v>45.074540550000002</v>
      </c>
      <c r="C724">
        <v>6.4359508999999995E-2</v>
      </c>
      <c r="D724">
        <v>9</v>
      </c>
    </row>
    <row r="725" spans="1:4" x14ac:dyDescent="0.25">
      <c r="A725" s="1">
        <v>1.01910201021102E+19</v>
      </c>
      <c r="B725">
        <v>45.682628870000002</v>
      </c>
      <c r="C725">
        <v>0.69685937399999998</v>
      </c>
      <c r="D725">
        <v>9</v>
      </c>
    </row>
    <row r="726" spans="1:4" x14ac:dyDescent="0.25">
      <c r="A726" s="1">
        <v>1.02010211022102E+19</v>
      </c>
      <c r="B726">
        <v>46.292212560000003</v>
      </c>
      <c r="C726">
        <v>0.96055548000000002</v>
      </c>
      <c r="D726">
        <v>9</v>
      </c>
    </row>
    <row r="727" spans="1:4" x14ac:dyDescent="0.25">
      <c r="A727" s="1">
        <v>1.0211022102310199E+19</v>
      </c>
      <c r="B727">
        <v>46.901922169999999</v>
      </c>
      <c r="C727">
        <v>1.1781852319999999</v>
      </c>
      <c r="D727">
        <v>9</v>
      </c>
    </row>
    <row r="728" spans="1:4" x14ac:dyDescent="0.25">
      <c r="A728" s="1">
        <v>1.0221023102410199E+19</v>
      </c>
      <c r="B728">
        <v>47.51150586</v>
      </c>
      <c r="C728">
        <v>0.918986415</v>
      </c>
      <c r="D728">
        <v>9</v>
      </c>
    </row>
    <row r="729" spans="1:4" x14ac:dyDescent="0.25">
      <c r="A729" s="1">
        <v>1.0231024102510201E+19</v>
      </c>
      <c r="B729">
        <v>48.11942406</v>
      </c>
      <c r="C729">
        <v>0.47284800100000002</v>
      </c>
      <c r="D729">
        <v>9</v>
      </c>
    </row>
    <row r="730" spans="1:4" x14ac:dyDescent="0.25">
      <c r="A730" s="1">
        <v>1.0241025102610201E+19</v>
      </c>
      <c r="B730">
        <v>48.729052250000002</v>
      </c>
      <c r="C730">
        <v>0.324085236</v>
      </c>
      <c r="D730">
        <v>9</v>
      </c>
    </row>
    <row r="731" spans="1:4" x14ac:dyDescent="0.25">
      <c r="A731" s="1">
        <v>1.02510261027102E+19</v>
      </c>
      <c r="B731">
        <v>49.321733250000001</v>
      </c>
      <c r="C731">
        <v>3.2932170000000002E-3</v>
      </c>
      <c r="D731">
        <v>9</v>
      </c>
    </row>
    <row r="732" spans="1:4" x14ac:dyDescent="0.25">
      <c r="A732" s="1">
        <v>1.02610271028102E+19</v>
      </c>
      <c r="B732">
        <v>49.93133203</v>
      </c>
      <c r="C732">
        <v>-0.12010971500000001</v>
      </c>
      <c r="D732">
        <v>9</v>
      </c>
    </row>
    <row r="733" spans="1:4" x14ac:dyDescent="0.25">
      <c r="A733" s="1">
        <v>1.02710281029103E+19</v>
      </c>
      <c r="B733">
        <v>50.538493090000003</v>
      </c>
      <c r="C733">
        <v>-7.3351390000000002E-2</v>
      </c>
      <c r="D733">
        <v>9</v>
      </c>
    </row>
    <row r="734" spans="1:4" x14ac:dyDescent="0.25">
      <c r="A734" s="1">
        <v>1.02810291030103E+19</v>
      </c>
      <c r="B734">
        <v>51.148145970000002</v>
      </c>
      <c r="C734">
        <v>0.115812503</v>
      </c>
      <c r="D734">
        <v>9</v>
      </c>
    </row>
    <row r="735" spans="1:4" x14ac:dyDescent="0.25">
      <c r="A735" s="1">
        <v>1.02910301031103E+19</v>
      </c>
      <c r="B735">
        <v>51.757681570000003</v>
      </c>
      <c r="C735">
        <v>0.29802888599999999</v>
      </c>
      <c r="D735">
        <v>9</v>
      </c>
    </row>
    <row r="736" spans="1:4" x14ac:dyDescent="0.25">
      <c r="A736" s="1">
        <v>1.0301031103210299E+19</v>
      </c>
      <c r="B736">
        <v>52.367334450000001</v>
      </c>
      <c r="C736">
        <v>0.435842532</v>
      </c>
      <c r="D736">
        <v>9</v>
      </c>
    </row>
    <row r="737" spans="1:4" x14ac:dyDescent="0.25">
      <c r="A737" s="1">
        <v>1.0311032103310299E+19</v>
      </c>
      <c r="B737">
        <v>52.976870050000002</v>
      </c>
      <c r="C737">
        <v>0.45724964899999998</v>
      </c>
      <c r="D737">
        <v>9</v>
      </c>
    </row>
    <row r="738" spans="1:4" x14ac:dyDescent="0.25">
      <c r="A738" s="1">
        <v>1.0321033103410301E+19</v>
      </c>
      <c r="B738">
        <v>53.586522930000001</v>
      </c>
      <c r="C738">
        <v>0.43292888299999999</v>
      </c>
      <c r="D738">
        <v>9</v>
      </c>
    </row>
    <row r="739" spans="1:4" x14ac:dyDescent="0.25">
      <c r="A739" s="1">
        <v>1.0331034103510301E+19</v>
      </c>
      <c r="B739">
        <v>54.19617581</v>
      </c>
      <c r="C739">
        <v>0.297357704</v>
      </c>
      <c r="D739">
        <v>9</v>
      </c>
    </row>
    <row r="740" spans="1:4" x14ac:dyDescent="0.25">
      <c r="A740" s="1">
        <v>1.03410351036103E+19</v>
      </c>
      <c r="B740">
        <v>54.805711420000002</v>
      </c>
      <c r="C740">
        <v>0.26146494300000001</v>
      </c>
      <c r="D740">
        <v>9</v>
      </c>
    </row>
    <row r="741" spans="1:4" x14ac:dyDescent="0.25">
      <c r="A741" s="1">
        <v>1.03510361037103E+19</v>
      </c>
      <c r="B741">
        <v>55.4153643</v>
      </c>
      <c r="C741">
        <v>0.373159081</v>
      </c>
      <c r="D741">
        <v>9</v>
      </c>
    </row>
    <row r="742" spans="1:4" x14ac:dyDescent="0.25">
      <c r="A742" s="1">
        <v>1.03610371038103E+19</v>
      </c>
      <c r="B742">
        <v>56.02424783</v>
      </c>
      <c r="C742">
        <v>0.32876055300000001</v>
      </c>
      <c r="D742">
        <v>9</v>
      </c>
    </row>
    <row r="743" spans="1:4" x14ac:dyDescent="0.25">
      <c r="A743" s="1">
        <v>1.03710381039104E+19</v>
      </c>
      <c r="B743">
        <v>56.6337732</v>
      </c>
      <c r="C743">
        <v>0.2600423</v>
      </c>
      <c r="D743">
        <v>9</v>
      </c>
    </row>
    <row r="744" spans="1:4" x14ac:dyDescent="0.25">
      <c r="A744" s="1">
        <v>1.03810391040104E+19</v>
      </c>
      <c r="B744">
        <v>57.243391010000003</v>
      </c>
      <c r="C744">
        <v>1.5746434E-2</v>
      </c>
      <c r="D744">
        <v>9</v>
      </c>
    </row>
    <row r="745" spans="1:4" x14ac:dyDescent="0.25">
      <c r="A745" s="1">
        <v>1.0391040104110399E+19</v>
      </c>
      <c r="B745">
        <v>57.853016109999999</v>
      </c>
      <c r="C745">
        <v>-0.14406272000000001</v>
      </c>
      <c r="D745">
        <v>9</v>
      </c>
    </row>
    <row r="746" spans="1:4" x14ac:dyDescent="0.25">
      <c r="A746" s="1">
        <v>1.0401041104210399E+19</v>
      </c>
      <c r="B746">
        <v>58.4622344</v>
      </c>
      <c r="C746">
        <v>0.29261778599999999</v>
      </c>
      <c r="D746">
        <v>9</v>
      </c>
    </row>
    <row r="747" spans="1:4" x14ac:dyDescent="0.25">
      <c r="A747" s="1">
        <v>1.0411042104310399E+19</v>
      </c>
      <c r="B747">
        <v>59.071833179999999</v>
      </c>
      <c r="C747">
        <v>0.57839692499999995</v>
      </c>
      <c r="D747">
        <v>9</v>
      </c>
    </row>
    <row r="748" spans="1:4" x14ac:dyDescent="0.25">
      <c r="A748" s="1">
        <v>1.0421043104410401E+19</v>
      </c>
      <c r="B748">
        <v>59.681431959999998</v>
      </c>
      <c r="C748">
        <v>0.61085340099999996</v>
      </c>
      <c r="D748">
        <v>9</v>
      </c>
    </row>
    <row r="749" spans="1:4" x14ac:dyDescent="0.25">
      <c r="A749" s="1">
        <v>1.0431044104510401E+19</v>
      </c>
      <c r="B749">
        <v>60.291030739999997</v>
      </c>
      <c r="C749">
        <v>0.455414928</v>
      </c>
      <c r="D749">
        <v>9</v>
      </c>
    </row>
    <row r="750" spans="1:4" x14ac:dyDescent="0.25">
      <c r="A750" s="1">
        <v>1.04410451046104E+19</v>
      </c>
      <c r="B750">
        <v>60.900629520000003</v>
      </c>
      <c r="C750">
        <v>0.24140487699999999</v>
      </c>
      <c r="D750">
        <v>9</v>
      </c>
    </row>
    <row r="751" spans="1:4" x14ac:dyDescent="0.25">
      <c r="A751" s="1">
        <v>1.04510461047104E+19</v>
      </c>
      <c r="B751">
        <v>61.502770040000001</v>
      </c>
      <c r="C751">
        <v>0.246798355</v>
      </c>
      <c r="D751">
        <v>9</v>
      </c>
    </row>
    <row r="752" spans="1:4" x14ac:dyDescent="0.25">
      <c r="A752" s="1">
        <v>1.04610471048104E+19</v>
      </c>
      <c r="B752">
        <v>62.112334310000001</v>
      </c>
      <c r="C752">
        <v>0.23885275</v>
      </c>
      <c r="D752">
        <v>9</v>
      </c>
    </row>
    <row r="753" spans="1:4" x14ac:dyDescent="0.25">
      <c r="A753" s="1">
        <v>1.04710481049105E+19</v>
      </c>
      <c r="B753">
        <v>62.721946209999999</v>
      </c>
      <c r="C753">
        <v>0.22139352800000001</v>
      </c>
      <c r="D753">
        <v>9</v>
      </c>
    </row>
    <row r="754" spans="1:4" x14ac:dyDescent="0.25">
      <c r="A754" s="1">
        <v>1.04810491050105E+19</v>
      </c>
      <c r="B754">
        <v>63.331528169999999</v>
      </c>
      <c r="C754">
        <v>3.5365657000000002E-2</v>
      </c>
      <c r="D754">
        <v>9</v>
      </c>
    </row>
    <row r="755" spans="1:4" x14ac:dyDescent="0.25">
      <c r="A755" s="1">
        <v>1.0491050105110499E+19</v>
      </c>
      <c r="B755">
        <v>63.94114356</v>
      </c>
      <c r="C755">
        <v>0.18778220600000001</v>
      </c>
      <c r="D755">
        <v>9</v>
      </c>
    </row>
    <row r="756" spans="1:4" x14ac:dyDescent="0.25">
      <c r="A756" s="1">
        <v>1.0501051105210499E+19</v>
      </c>
      <c r="B756">
        <v>64.540390160000001</v>
      </c>
      <c r="C756">
        <v>0.33679218300000002</v>
      </c>
      <c r="D756">
        <v>9</v>
      </c>
    </row>
    <row r="757" spans="1:4" x14ac:dyDescent="0.25">
      <c r="A757" s="1">
        <v>1.0511052105310501E+19</v>
      </c>
      <c r="B757">
        <v>65.150035110000005</v>
      </c>
      <c r="C757">
        <v>0.39146019999999998</v>
      </c>
      <c r="D757">
        <v>9</v>
      </c>
    </row>
    <row r="758" spans="1:4" x14ac:dyDescent="0.25">
      <c r="A758" s="1">
        <v>1.0521053105410501E+19</v>
      </c>
      <c r="B758">
        <v>65.759580510000006</v>
      </c>
      <c r="C758">
        <v>0.48566259499999997</v>
      </c>
      <c r="D758">
        <v>9</v>
      </c>
    </row>
    <row r="759" spans="1:4" x14ac:dyDescent="0.25">
      <c r="A759" s="1">
        <v>1.05310541055105E+19</v>
      </c>
      <c r="B759">
        <v>66.369225459999996</v>
      </c>
      <c r="C759">
        <v>0.47380215199999998</v>
      </c>
      <c r="D759">
        <v>9</v>
      </c>
    </row>
    <row r="760" spans="1:4" x14ac:dyDescent="0.25">
      <c r="A760" s="1">
        <v>1.05410551056105E+19</v>
      </c>
      <c r="B760">
        <v>66.978770859999997</v>
      </c>
      <c r="C760">
        <v>0.50386700200000001</v>
      </c>
      <c r="D760">
        <v>9</v>
      </c>
    </row>
    <row r="761" spans="1:4" x14ac:dyDescent="0.25">
      <c r="A761" s="1">
        <v>1.05510561057105E+19</v>
      </c>
      <c r="B761">
        <v>67.588306750000001</v>
      </c>
      <c r="C761">
        <v>0.84543813599999995</v>
      </c>
      <c r="D761">
        <v>9</v>
      </c>
    </row>
    <row r="762" spans="1:4" x14ac:dyDescent="0.25">
      <c r="A762" s="1">
        <v>1.05610571058105E+19</v>
      </c>
      <c r="B762">
        <v>68.197862889999996</v>
      </c>
      <c r="C762">
        <v>1.102243165</v>
      </c>
      <c r="D762">
        <v>9</v>
      </c>
    </row>
    <row r="763" spans="1:4" x14ac:dyDescent="0.25">
      <c r="A763" s="1">
        <v>1.05710581059106E+19</v>
      </c>
      <c r="B763">
        <v>68.807504260000002</v>
      </c>
      <c r="C763">
        <v>1.0116744799999999</v>
      </c>
      <c r="D763">
        <v>9</v>
      </c>
    </row>
    <row r="764" spans="1:4" x14ac:dyDescent="0.25">
      <c r="A764" s="1">
        <v>1.0581059106010599E+19</v>
      </c>
      <c r="B764">
        <v>69.417060399999997</v>
      </c>
      <c r="C764">
        <v>0.82902006900000003</v>
      </c>
      <c r="D764">
        <v>9</v>
      </c>
    </row>
    <row r="765" spans="1:4" x14ac:dyDescent="0.25">
      <c r="A765" s="1">
        <v>1.0591060106110599E+19</v>
      </c>
      <c r="B765">
        <v>70.026585639999993</v>
      </c>
      <c r="C765">
        <v>0.454979246</v>
      </c>
      <c r="D765">
        <v>9</v>
      </c>
    </row>
    <row r="766" spans="1:4" x14ac:dyDescent="0.25">
      <c r="A766" s="1">
        <v>1.0601061106210601E+19</v>
      </c>
      <c r="B766">
        <v>70.636143689999997</v>
      </c>
      <c r="C766">
        <v>0.45757213000000002</v>
      </c>
      <c r="D766">
        <v>9</v>
      </c>
    </row>
    <row r="767" spans="1:4" x14ac:dyDescent="0.25">
      <c r="A767" s="1">
        <v>1.0611062106310601E+19</v>
      </c>
      <c r="B767">
        <v>71.245820179999996</v>
      </c>
      <c r="C767">
        <v>0.539463531</v>
      </c>
      <c r="D767">
        <v>9</v>
      </c>
    </row>
    <row r="768" spans="1:4" x14ac:dyDescent="0.25">
      <c r="A768" s="1">
        <v>1.06210631064106E+19</v>
      </c>
      <c r="B768">
        <v>71.855398829999999</v>
      </c>
      <c r="C768">
        <v>0.47995453599999999</v>
      </c>
      <c r="D768">
        <v>9</v>
      </c>
    </row>
    <row r="769" spans="1:4" x14ac:dyDescent="0.25">
      <c r="A769" s="1">
        <v>1.06310641065106E+19</v>
      </c>
      <c r="B769">
        <v>72.464956880000003</v>
      </c>
      <c r="C769">
        <v>0.40581777200000002</v>
      </c>
      <c r="D769">
        <v>9</v>
      </c>
    </row>
    <row r="770" spans="1:4" x14ac:dyDescent="0.25">
      <c r="A770" s="1">
        <v>1.06410651066106E+19</v>
      </c>
      <c r="B770">
        <v>73.074552049999994</v>
      </c>
      <c r="C770">
        <v>0.327318373</v>
      </c>
      <c r="D770">
        <v>9</v>
      </c>
    </row>
    <row r="771" spans="1:4" x14ac:dyDescent="0.25">
      <c r="A771" s="1">
        <v>1.06510661067106E+19</v>
      </c>
      <c r="B771">
        <v>73.684236200000001</v>
      </c>
      <c r="C771">
        <v>0.40042682499999999</v>
      </c>
      <c r="D771">
        <v>9</v>
      </c>
    </row>
    <row r="772" spans="1:4" x14ac:dyDescent="0.25">
      <c r="A772" s="1">
        <v>1.0661067106810599E+19</v>
      </c>
      <c r="B772">
        <v>74.293800829999995</v>
      </c>
      <c r="C772">
        <v>0.41383444600000002</v>
      </c>
      <c r="D772">
        <v>9</v>
      </c>
    </row>
    <row r="773" spans="1:4" x14ac:dyDescent="0.25">
      <c r="A773" s="1">
        <v>1.06710681069107E+19</v>
      </c>
      <c r="B773">
        <v>74.903365469999997</v>
      </c>
      <c r="C773">
        <v>0.25408579999999997</v>
      </c>
      <c r="D773">
        <v>9</v>
      </c>
    </row>
    <row r="774" spans="1:4" x14ac:dyDescent="0.25">
      <c r="A774" s="1">
        <v>1.0681069107010699E+19</v>
      </c>
      <c r="B774">
        <v>75.496900429999997</v>
      </c>
      <c r="C774">
        <v>0.30184439000000002</v>
      </c>
      <c r="D774">
        <v>9</v>
      </c>
    </row>
    <row r="775" spans="1:4" x14ac:dyDescent="0.25">
      <c r="A775" s="1">
        <v>1.0691070107110699E+19</v>
      </c>
      <c r="B775">
        <v>76.106498959999996</v>
      </c>
      <c r="C775">
        <v>0.48559343399999999</v>
      </c>
      <c r="D775">
        <v>9</v>
      </c>
    </row>
    <row r="776" spans="1:4" x14ac:dyDescent="0.25">
      <c r="A776" s="1">
        <v>1.0701071107210701E+19</v>
      </c>
      <c r="B776">
        <v>76.71611077</v>
      </c>
      <c r="C776">
        <v>0.69268334099999995</v>
      </c>
      <c r="D776">
        <v>9</v>
      </c>
    </row>
    <row r="777" spans="1:4" x14ac:dyDescent="0.25">
      <c r="A777" s="1">
        <v>1.0711072107310701E+19</v>
      </c>
      <c r="B777">
        <v>77.3257093</v>
      </c>
      <c r="C777">
        <v>0.663296106</v>
      </c>
      <c r="D777">
        <v>9</v>
      </c>
    </row>
    <row r="778" spans="1:4" x14ac:dyDescent="0.25">
      <c r="A778" s="1">
        <v>1.07210731074107E+19</v>
      </c>
      <c r="B778">
        <v>77.934035949999995</v>
      </c>
      <c r="C778">
        <v>0.39612504700000001</v>
      </c>
      <c r="D778">
        <v>9</v>
      </c>
    </row>
    <row r="779" spans="1:4" x14ac:dyDescent="0.25">
      <c r="A779" s="1">
        <v>1.07310741075107E+19</v>
      </c>
      <c r="B779">
        <v>78.543642779999999</v>
      </c>
      <c r="C779">
        <v>0.24360484600000001</v>
      </c>
      <c r="D779">
        <v>9</v>
      </c>
    </row>
    <row r="780" spans="1:4" x14ac:dyDescent="0.25">
      <c r="A780" s="1">
        <v>1.07410751076107E+19</v>
      </c>
      <c r="B780">
        <v>79.153249610000003</v>
      </c>
      <c r="C780">
        <v>0.24262766599999999</v>
      </c>
      <c r="D780">
        <v>9</v>
      </c>
    </row>
    <row r="781" spans="1:4" x14ac:dyDescent="0.25">
      <c r="A781" s="1">
        <v>1.07510761077107E+19</v>
      </c>
      <c r="B781">
        <v>79.762924010000006</v>
      </c>
      <c r="C781">
        <v>0.62808790800000003</v>
      </c>
      <c r="D781">
        <v>9</v>
      </c>
    </row>
    <row r="782" spans="1:4" x14ac:dyDescent="0.25">
      <c r="A782" s="1">
        <v>1.0761077107810699E+19</v>
      </c>
      <c r="B782">
        <v>80.355666810000002</v>
      </c>
      <c r="C782">
        <v>0.75699825600000004</v>
      </c>
      <c r="D782">
        <v>9</v>
      </c>
    </row>
    <row r="783" spans="1:4" x14ac:dyDescent="0.25">
      <c r="A783" s="1">
        <v>1.0771078107910799E+19</v>
      </c>
      <c r="B783">
        <v>80.965315110000006</v>
      </c>
      <c r="C783">
        <v>0.65359763699999995</v>
      </c>
      <c r="D783">
        <v>9</v>
      </c>
    </row>
    <row r="784" spans="1:4" x14ac:dyDescent="0.25">
      <c r="A784" s="1">
        <v>1.0781079108010799E+19</v>
      </c>
      <c r="B784">
        <v>81.574938099999997</v>
      </c>
      <c r="C784">
        <v>0.43448267400000001</v>
      </c>
      <c r="D784">
        <v>9</v>
      </c>
    </row>
    <row r="785" spans="1:4" x14ac:dyDescent="0.25">
      <c r="A785" s="1">
        <v>1.0791080108110801E+19</v>
      </c>
      <c r="B785">
        <v>82.182279589999993</v>
      </c>
      <c r="C785">
        <v>0.16016341100000001</v>
      </c>
      <c r="D785">
        <v>9</v>
      </c>
    </row>
    <row r="786" spans="1:4" x14ac:dyDescent="0.25">
      <c r="A786" s="1">
        <v>1.0801081108210801E+19</v>
      </c>
      <c r="B786">
        <v>82.791698879999998</v>
      </c>
      <c r="C786">
        <v>0.16443348499999999</v>
      </c>
      <c r="D786">
        <v>9</v>
      </c>
    </row>
    <row r="787" spans="1:4" x14ac:dyDescent="0.25">
      <c r="A787" s="1">
        <v>1.08110821083108E+19</v>
      </c>
      <c r="B787">
        <v>83.401283230000004</v>
      </c>
      <c r="C787">
        <v>-2.8533940000000001E-2</v>
      </c>
      <c r="D787">
        <v>9</v>
      </c>
    </row>
    <row r="788" spans="1:4" x14ac:dyDescent="0.25">
      <c r="A788" s="1">
        <v>1.08210831084108E+19</v>
      </c>
      <c r="B788">
        <v>84.010867570000002</v>
      </c>
      <c r="C788">
        <v>-0.32704073099999997</v>
      </c>
      <c r="D788">
        <v>9</v>
      </c>
    </row>
    <row r="789" spans="1:4" x14ac:dyDescent="0.25">
      <c r="A789" s="1">
        <v>1.08310841085108E+19</v>
      </c>
      <c r="B789">
        <v>84.620551719999995</v>
      </c>
      <c r="C789">
        <v>-0.30759706599999997</v>
      </c>
      <c r="D789">
        <v>9</v>
      </c>
    </row>
    <row r="790" spans="1:4" x14ac:dyDescent="0.25">
      <c r="A790" s="1">
        <v>1.08410851086108E+19</v>
      </c>
      <c r="B790">
        <v>85.230142310000005</v>
      </c>
      <c r="C790">
        <v>-1.1190554E-2</v>
      </c>
      <c r="D790">
        <v>9</v>
      </c>
    </row>
    <row r="791" spans="1:4" x14ac:dyDescent="0.25">
      <c r="A791" s="1">
        <v>1.0851086108710799E+19</v>
      </c>
      <c r="B791">
        <v>85.839726650000003</v>
      </c>
      <c r="C791">
        <v>0.39273149099999999</v>
      </c>
      <c r="D791">
        <v>9</v>
      </c>
    </row>
    <row r="792" spans="1:4" x14ac:dyDescent="0.25">
      <c r="A792" s="1">
        <v>1.0861087108810799E+19</v>
      </c>
      <c r="B792">
        <v>86.449048880000007</v>
      </c>
      <c r="C792">
        <v>0.475385956</v>
      </c>
      <c r="D792">
        <v>9</v>
      </c>
    </row>
    <row r="793" spans="1:4" x14ac:dyDescent="0.25">
      <c r="A793" s="1">
        <v>1.0871088108910899E+19</v>
      </c>
      <c r="B793">
        <v>87.058647660000005</v>
      </c>
      <c r="C793">
        <v>0.34518847200000002</v>
      </c>
      <c r="D793">
        <v>9</v>
      </c>
    </row>
    <row r="794" spans="1:4" x14ac:dyDescent="0.25">
      <c r="A794" s="1">
        <v>1.0881089109010901E+19</v>
      </c>
      <c r="B794">
        <v>87.668246440000004</v>
      </c>
      <c r="C794">
        <v>0.27678137000000003</v>
      </c>
      <c r="D794">
        <v>9</v>
      </c>
    </row>
    <row r="795" spans="1:4" x14ac:dyDescent="0.25">
      <c r="A795" s="1">
        <v>1.0891090109110901E+19</v>
      </c>
      <c r="B795">
        <v>88.277845220000003</v>
      </c>
      <c r="C795">
        <v>0.3741815</v>
      </c>
      <c r="D795">
        <v>9</v>
      </c>
    </row>
    <row r="796" spans="1:4" x14ac:dyDescent="0.25">
      <c r="A796" s="1">
        <v>1.09010911092109E+19</v>
      </c>
      <c r="B796">
        <v>88.887444000000002</v>
      </c>
      <c r="C796">
        <v>0.406756856</v>
      </c>
      <c r="D796">
        <v>9</v>
      </c>
    </row>
    <row r="797" spans="1:4" x14ac:dyDescent="0.25">
      <c r="A797" s="1">
        <v>1.09110921093109E+19</v>
      </c>
      <c r="B797">
        <v>89.497042780000001</v>
      </c>
      <c r="C797">
        <v>0.52910693499999994</v>
      </c>
      <c r="D797">
        <v>9</v>
      </c>
    </row>
    <row r="798" spans="1:4" x14ac:dyDescent="0.25">
      <c r="A798" s="1">
        <v>1.09210931094109E+19</v>
      </c>
      <c r="B798">
        <v>90.094779860000003</v>
      </c>
      <c r="C798">
        <v>0.58787281499999999</v>
      </c>
      <c r="D798">
        <v>9</v>
      </c>
    </row>
    <row r="799" spans="1:4" x14ac:dyDescent="0.25">
      <c r="A799" s="1">
        <v>1.09310941095109E+19</v>
      </c>
      <c r="B799">
        <v>90.70433156</v>
      </c>
      <c r="C799">
        <v>0.54549626799999995</v>
      </c>
      <c r="D799">
        <v>9</v>
      </c>
    </row>
    <row r="800" spans="1:4" x14ac:dyDescent="0.25">
      <c r="A800" s="1">
        <v>1.0941095109610899E+19</v>
      </c>
      <c r="B800">
        <v>91.313974639999998</v>
      </c>
      <c r="C800">
        <v>0.65372746299999995</v>
      </c>
      <c r="D800">
        <v>9</v>
      </c>
    </row>
    <row r="801" spans="1:4" x14ac:dyDescent="0.25">
      <c r="A801" s="1">
        <v>1.0951096109710899E+19</v>
      </c>
      <c r="B801">
        <v>91.923526339999995</v>
      </c>
      <c r="C801">
        <v>0.89337077499999995</v>
      </c>
      <c r="D801">
        <v>9</v>
      </c>
    </row>
    <row r="802" spans="1:4" x14ac:dyDescent="0.25">
      <c r="A802" s="1">
        <v>1.0961097109810901E+19</v>
      </c>
      <c r="B802">
        <v>92.533169409999999</v>
      </c>
      <c r="C802">
        <v>1.2435438910000001</v>
      </c>
      <c r="D802">
        <v>9</v>
      </c>
    </row>
    <row r="803" spans="1:4" x14ac:dyDescent="0.25">
      <c r="A803" s="1">
        <v>1.0971098109910999E+19</v>
      </c>
      <c r="B803">
        <v>93.142771890000006</v>
      </c>
      <c r="C803">
        <v>1.581179095</v>
      </c>
      <c r="D803">
        <v>9</v>
      </c>
    </row>
    <row r="804" spans="1:4" x14ac:dyDescent="0.25">
      <c r="A804" s="1">
        <v>1.0981099110011001E+19</v>
      </c>
      <c r="B804">
        <v>93.752323579999995</v>
      </c>
      <c r="C804">
        <v>1.4551933269999999</v>
      </c>
      <c r="D804">
        <v>9</v>
      </c>
    </row>
    <row r="805" spans="1:4" x14ac:dyDescent="0.25">
      <c r="A805" s="1">
        <v>1.0991100110111001E+19</v>
      </c>
      <c r="B805">
        <v>94.361722150000006</v>
      </c>
      <c r="C805">
        <v>1.044297942</v>
      </c>
      <c r="D805">
        <v>9</v>
      </c>
    </row>
    <row r="806" spans="1:4" x14ac:dyDescent="0.25">
      <c r="A806" s="1">
        <v>1.1001101110211E+19</v>
      </c>
      <c r="B806">
        <v>94.971313670000001</v>
      </c>
      <c r="C806">
        <v>0.66957684200000001</v>
      </c>
      <c r="D806">
        <v>9</v>
      </c>
    </row>
    <row r="807" spans="1:4" x14ac:dyDescent="0.25">
      <c r="A807" s="1">
        <v>1.1011102110311E+19</v>
      </c>
      <c r="B807">
        <v>95.580905180000002</v>
      </c>
      <c r="C807">
        <v>0.31863469799999999</v>
      </c>
      <c r="D807">
        <v>9</v>
      </c>
    </row>
    <row r="808" spans="1:4" x14ac:dyDescent="0.25">
      <c r="A808" s="1">
        <v>1.1021103110411E+19</v>
      </c>
      <c r="B808">
        <v>96.190496690000003</v>
      </c>
      <c r="C808">
        <v>0.182244512</v>
      </c>
      <c r="D808">
        <v>9</v>
      </c>
    </row>
    <row r="809" spans="1:4" x14ac:dyDescent="0.25">
      <c r="A809" s="1">
        <v>1.1031104110511E+19</v>
      </c>
      <c r="B809">
        <v>96.795753489999996</v>
      </c>
      <c r="C809">
        <v>0.108420075</v>
      </c>
      <c r="D809">
        <v>9</v>
      </c>
    </row>
    <row r="810" spans="1:4" x14ac:dyDescent="0.25">
      <c r="A810" s="1">
        <v>1.1041105110610999E+19</v>
      </c>
      <c r="B810">
        <v>97.405299220000003</v>
      </c>
      <c r="C810">
        <v>9.9785550000000001E-2</v>
      </c>
      <c r="D810">
        <v>9</v>
      </c>
    </row>
    <row r="811" spans="1:4" x14ac:dyDescent="0.25">
      <c r="A811" s="1">
        <v>1.1051106110710999E+19</v>
      </c>
      <c r="B811">
        <v>98.014951389999993</v>
      </c>
      <c r="C811">
        <v>8.3984283000000007E-2</v>
      </c>
      <c r="D811">
        <v>9</v>
      </c>
    </row>
    <row r="812" spans="1:4" x14ac:dyDescent="0.25">
      <c r="A812" s="1">
        <v>1.1061107110811001E+19</v>
      </c>
      <c r="B812">
        <v>98.624497120000001</v>
      </c>
      <c r="C812">
        <v>0.182161557</v>
      </c>
      <c r="D812">
        <v>9</v>
      </c>
    </row>
    <row r="813" spans="1:4" x14ac:dyDescent="0.25">
      <c r="A813" s="1">
        <v>1.1071108110911101E+19</v>
      </c>
      <c r="B813">
        <v>99.234149290000005</v>
      </c>
      <c r="C813">
        <v>0.44069838099999997</v>
      </c>
      <c r="D813">
        <v>9</v>
      </c>
    </row>
    <row r="814" spans="1:4" x14ac:dyDescent="0.25">
      <c r="A814" s="1">
        <v>1.1081109111011101E+19</v>
      </c>
      <c r="B814">
        <v>99.843237040000005</v>
      </c>
      <c r="C814">
        <v>0.95196296199999997</v>
      </c>
      <c r="D814">
        <v>9</v>
      </c>
    </row>
    <row r="815" spans="1:4" x14ac:dyDescent="0.25">
      <c r="A815" s="1">
        <v>1.10911101111111E+19</v>
      </c>
      <c r="B815">
        <v>100.45287500000001</v>
      </c>
      <c r="C815">
        <v>1.191509272</v>
      </c>
      <c r="D815">
        <v>9</v>
      </c>
    </row>
    <row r="816" spans="1:4" x14ac:dyDescent="0.25">
      <c r="A816" s="1">
        <v>1.11011111112111E+19</v>
      </c>
      <c r="B816">
        <v>101.0624988</v>
      </c>
      <c r="C816">
        <v>1.164907908</v>
      </c>
      <c r="D816">
        <v>9</v>
      </c>
    </row>
    <row r="817" spans="1:4" x14ac:dyDescent="0.25">
      <c r="A817" s="1">
        <v>1.11111121113111E+19</v>
      </c>
      <c r="B817">
        <v>101.67212259999999</v>
      </c>
      <c r="C817">
        <v>0.79106533999999995</v>
      </c>
      <c r="D817">
        <v>9</v>
      </c>
    </row>
    <row r="818" spans="1:4" x14ac:dyDescent="0.25">
      <c r="A818" s="1">
        <v>1.11211131114111E+19</v>
      </c>
      <c r="B818">
        <v>102.28164750000001</v>
      </c>
      <c r="C818">
        <v>0.34400329000000002</v>
      </c>
      <c r="D818">
        <v>9</v>
      </c>
    </row>
    <row r="819" spans="1:4" x14ac:dyDescent="0.25">
      <c r="A819" s="1">
        <v>1.1131114111511099E+19</v>
      </c>
      <c r="B819">
        <v>102.8912713</v>
      </c>
      <c r="C819">
        <v>0.30839494899999997</v>
      </c>
      <c r="D819">
        <v>9</v>
      </c>
    </row>
    <row r="820" spans="1:4" x14ac:dyDescent="0.25">
      <c r="A820" s="1">
        <v>1.1141115111611099E+19</v>
      </c>
      <c r="B820">
        <v>103.50089509999999</v>
      </c>
      <c r="C820">
        <v>0.260557912</v>
      </c>
      <c r="D820">
        <v>9</v>
      </c>
    </row>
    <row r="821" spans="1:4" x14ac:dyDescent="0.25">
      <c r="A821" s="1">
        <v>1.1151116111711101E+19</v>
      </c>
      <c r="B821">
        <v>104.1105189</v>
      </c>
      <c r="C821">
        <v>0.31979685200000002</v>
      </c>
      <c r="D821">
        <v>9</v>
      </c>
    </row>
    <row r="822" spans="1:4" x14ac:dyDescent="0.25">
      <c r="A822" s="1">
        <v>1.1161117111811101E+19</v>
      </c>
      <c r="B822">
        <v>104.7200438</v>
      </c>
      <c r="C822">
        <v>0.37232288899999999</v>
      </c>
      <c r="D822">
        <v>9</v>
      </c>
    </row>
    <row r="823" spans="1:4" x14ac:dyDescent="0.25">
      <c r="A823" s="1">
        <v>1.1171118111911201E+19</v>
      </c>
      <c r="B823">
        <v>105.32966759999999</v>
      </c>
      <c r="C823">
        <v>0.59741723800000002</v>
      </c>
      <c r="D823">
        <v>9</v>
      </c>
    </row>
    <row r="824" spans="1:4" x14ac:dyDescent="0.25">
      <c r="A824" s="1">
        <v>1.1181119112011201E+19</v>
      </c>
      <c r="B824">
        <v>105.9392914</v>
      </c>
      <c r="C824">
        <v>0.75136709499999998</v>
      </c>
      <c r="D824">
        <v>9</v>
      </c>
    </row>
    <row r="825" spans="1:4" x14ac:dyDescent="0.25">
      <c r="A825" s="1">
        <v>1.11911201121112E+19</v>
      </c>
      <c r="B825">
        <v>106.5489152</v>
      </c>
      <c r="C825">
        <v>0.87204496200000003</v>
      </c>
      <c r="D825">
        <v>9</v>
      </c>
    </row>
    <row r="826" spans="1:4" x14ac:dyDescent="0.25">
      <c r="A826" s="1">
        <v>1.12011211122112E+19</v>
      </c>
      <c r="B826">
        <v>107.1343488</v>
      </c>
      <c r="C826">
        <v>0.950641132</v>
      </c>
      <c r="D826">
        <v>9</v>
      </c>
    </row>
    <row r="827" spans="1:4" x14ac:dyDescent="0.25">
      <c r="A827" s="1">
        <v>1.12111221123112E+19</v>
      </c>
      <c r="B827">
        <v>107.7440151</v>
      </c>
      <c r="C827">
        <v>0.89573970999999997</v>
      </c>
      <c r="D827">
        <v>9</v>
      </c>
    </row>
    <row r="828" spans="1:4" x14ac:dyDescent="0.25">
      <c r="A828" s="1">
        <v>1.1221123112411199E+19</v>
      </c>
      <c r="B828">
        <v>108.3535399</v>
      </c>
      <c r="C828">
        <v>1.073640669</v>
      </c>
      <c r="D828">
        <v>9</v>
      </c>
    </row>
    <row r="829" spans="1:4" x14ac:dyDescent="0.25">
      <c r="A829" s="1">
        <v>1.1231124112511199E+19</v>
      </c>
      <c r="B829">
        <v>108.96320609999999</v>
      </c>
      <c r="C829">
        <v>1.1469888130000001</v>
      </c>
      <c r="D829">
        <v>9</v>
      </c>
    </row>
    <row r="830" spans="1:4" x14ac:dyDescent="0.25">
      <c r="A830" s="1">
        <v>1.1241125112611201E+19</v>
      </c>
      <c r="B830">
        <v>109.5640729</v>
      </c>
      <c r="C830">
        <v>1.149996072</v>
      </c>
      <c r="D830">
        <v>9</v>
      </c>
    </row>
    <row r="831" spans="1:4" x14ac:dyDescent="0.25">
      <c r="A831" s="1">
        <v>1.1251126112711201E+19</v>
      </c>
      <c r="B831">
        <v>110.1736059</v>
      </c>
      <c r="C831">
        <v>1.0975414299999999</v>
      </c>
      <c r="D831">
        <v>9</v>
      </c>
    </row>
    <row r="832" spans="1:4" x14ac:dyDescent="0.25">
      <c r="A832" s="1">
        <v>1.1261127112811201E+19</v>
      </c>
      <c r="B832">
        <v>110.7832334</v>
      </c>
      <c r="C832">
        <v>0.73398649000000005</v>
      </c>
      <c r="D832">
        <v>9</v>
      </c>
    </row>
    <row r="833" spans="1:4" x14ac:dyDescent="0.25">
      <c r="A833" s="1">
        <v>1.1271128112911301E+19</v>
      </c>
      <c r="B833">
        <v>111.3928609</v>
      </c>
      <c r="C833">
        <v>0.51883673799999996</v>
      </c>
      <c r="D833">
        <v>9</v>
      </c>
    </row>
    <row r="834" spans="1:4" x14ac:dyDescent="0.25">
      <c r="A834" s="1">
        <v>1.12811291130113E+19</v>
      </c>
      <c r="B834">
        <v>112.0024883</v>
      </c>
      <c r="C834">
        <v>0.62910219599999995</v>
      </c>
      <c r="D834">
        <v>9</v>
      </c>
    </row>
    <row r="835" spans="1:4" x14ac:dyDescent="0.25">
      <c r="A835" s="1">
        <v>1.12911301131113E+19</v>
      </c>
      <c r="B835">
        <v>112.61198829999999</v>
      </c>
      <c r="C835">
        <v>0.716293399</v>
      </c>
      <c r="D835">
        <v>9</v>
      </c>
    </row>
    <row r="836" spans="1:4" x14ac:dyDescent="0.25">
      <c r="A836" s="1">
        <v>1.13011311132113E+19</v>
      </c>
      <c r="B836">
        <v>113.2216158</v>
      </c>
      <c r="C836">
        <v>0.89582613200000005</v>
      </c>
      <c r="D836">
        <v>9</v>
      </c>
    </row>
    <row r="837" spans="1:4" x14ac:dyDescent="0.25">
      <c r="A837" s="1">
        <v>1.13111321133113E+19</v>
      </c>
      <c r="B837">
        <v>113.83124119999999</v>
      </c>
      <c r="C837">
        <v>0.49393077899999999</v>
      </c>
      <c r="D837">
        <v>9</v>
      </c>
    </row>
    <row r="838" spans="1:4" x14ac:dyDescent="0.25">
      <c r="A838" s="1">
        <v>1.1321133113411299E+19</v>
      </c>
      <c r="B838">
        <v>114.440843</v>
      </c>
      <c r="C838">
        <v>0.17024367500000001</v>
      </c>
      <c r="D838">
        <v>9</v>
      </c>
    </row>
    <row r="839" spans="1:4" x14ac:dyDescent="0.25">
      <c r="A839" s="1">
        <v>1.1331134113511299E+19</v>
      </c>
      <c r="B839">
        <v>115.0504784</v>
      </c>
      <c r="C839">
        <v>0.212297495</v>
      </c>
      <c r="D839">
        <v>9</v>
      </c>
    </row>
    <row r="840" spans="1:4" x14ac:dyDescent="0.25">
      <c r="A840" s="1">
        <v>1.1341135113611301E+19</v>
      </c>
      <c r="B840">
        <v>115.6600802</v>
      </c>
      <c r="C840">
        <v>0.31347355300000002</v>
      </c>
      <c r="D840">
        <v>9</v>
      </c>
    </row>
    <row r="841" spans="1:4" x14ac:dyDescent="0.25">
      <c r="A841" s="1">
        <v>1.1351136113711301E+19</v>
      </c>
      <c r="B841">
        <v>116.2695878</v>
      </c>
      <c r="C841">
        <v>0.83218031100000001</v>
      </c>
      <c r="D841">
        <v>9</v>
      </c>
    </row>
    <row r="842" spans="1:4" x14ac:dyDescent="0.25">
      <c r="A842" s="1">
        <v>1.13611371138113E+19</v>
      </c>
      <c r="B842">
        <v>116.85311919999999</v>
      </c>
      <c r="C842">
        <v>0.662580948</v>
      </c>
      <c r="D842">
        <v>9</v>
      </c>
    </row>
    <row r="843" spans="1:4" x14ac:dyDescent="0.25">
      <c r="A843" s="1">
        <v>1.13711381139114E+19</v>
      </c>
      <c r="B843">
        <v>117.462678</v>
      </c>
      <c r="C843">
        <v>0.35643675499999999</v>
      </c>
      <c r="D843">
        <v>9</v>
      </c>
    </row>
    <row r="844" spans="1:4" x14ac:dyDescent="0.25">
      <c r="A844" s="1">
        <v>1.13811391140114E+19</v>
      </c>
      <c r="B844">
        <v>118.0722368</v>
      </c>
      <c r="C844">
        <v>9.4397804000000002E-2</v>
      </c>
      <c r="D844">
        <v>9</v>
      </c>
    </row>
    <row r="845" spans="1:4" x14ac:dyDescent="0.25">
      <c r="A845" s="1">
        <v>1.13911401141114E+19</v>
      </c>
      <c r="B845">
        <v>118.6818511</v>
      </c>
      <c r="C845">
        <v>-4.5101431999999997E-2</v>
      </c>
      <c r="D845">
        <v>9</v>
      </c>
    </row>
    <row r="846" spans="1:4" x14ac:dyDescent="0.25">
      <c r="A846" s="1">
        <v>1.14011411142114E+19</v>
      </c>
      <c r="B846">
        <v>119.25258599999999</v>
      </c>
      <c r="C846">
        <v>0.30038499899999999</v>
      </c>
      <c r="D846">
        <v>9</v>
      </c>
    </row>
    <row r="847" spans="1:4" x14ac:dyDescent="0.25">
      <c r="A847" s="1">
        <v>1.1411142114311399E+19</v>
      </c>
      <c r="B847">
        <v>119.86217600000001</v>
      </c>
      <c r="C847">
        <v>0.44057046599999999</v>
      </c>
      <c r="D847">
        <v>9</v>
      </c>
    </row>
    <row r="848" spans="1:4" x14ac:dyDescent="0.25">
      <c r="A848" s="1">
        <v>1.1421143114411399E+19</v>
      </c>
      <c r="B848">
        <v>120.47176589999999</v>
      </c>
      <c r="C848">
        <v>0.479522646</v>
      </c>
      <c r="D848">
        <v>9</v>
      </c>
    </row>
    <row r="849" spans="1:4" x14ac:dyDescent="0.25">
      <c r="A849" s="1">
        <v>1.1431144114511401E+19</v>
      </c>
      <c r="B849">
        <v>121.08135590000001</v>
      </c>
      <c r="C849">
        <v>0.52640721000000001</v>
      </c>
      <c r="D849">
        <v>9</v>
      </c>
    </row>
    <row r="850" spans="1:4" x14ac:dyDescent="0.25">
      <c r="A850" s="1">
        <v>1.1441145114611401E+19</v>
      </c>
      <c r="B850">
        <v>121.6909201</v>
      </c>
      <c r="C850">
        <v>0.55712358900000003</v>
      </c>
      <c r="D850">
        <v>9</v>
      </c>
    </row>
    <row r="851" spans="1:4" x14ac:dyDescent="0.25">
      <c r="A851" s="1">
        <v>1.14511461147114E+19</v>
      </c>
      <c r="B851">
        <v>122.29933509999999</v>
      </c>
      <c r="C851">
        <v>0.56651630600000003</v>
      </c>
      <c r="D851">
        <v>9</v>
      </c>
    </row>
    <row r="852" spans="1:4" x14ac:dyDescent="0.25">
      <c r="A852" s="1">
        <v>1.14611471148114E+19</v>
      </c>
      <c r="B852">
        <v>122.90893819999999</v>
      </c>
      <c r="C852">
        <v>0.49314112999999998</v>
      </c>
      <c r="D852">
        <v>9</v>
      </c>
    </row>
    <row r="853" spans="1:4" x14ac:dyDescent="0.25">
      <c r="A853" s="1">
        <v>1.14711481149115E+19</v>
      </c>
      <c r="B853">
        <v>123.5185413</v>
      </c>
      <c r="C853">
        <v>0.37551248599999998</v>
      </c>
      <c r="D853">
        <v>9</v>
      </c>
    </row>
    <row r="854" spans="1:4" x14ac:dyDescent="0.25">
      <c r="A854" s="1">
        <v>1.14811491150115E+19</v>
      </c>
      <c r="B854">
        <v>124.12813540000001</v>
      </c>
      <c r="C854">
        <v>0.374541348</v>
      </c>
      <c r="D854">
        <v>9</v>
      </c>
    </row>
    <row r="855" spans="1:4" x14ac:dyDescent="0.25">
      <c r="A855" s="1">
        <v>1.14911501151115E+19</v>
      </c>
      <c r="B855">
        <v>124.72384</v>
      </c>
      <c r="C855">
        <v>0.294923722</v>
      </c>
      <c r="D855">
        <v>9</v>
      </c>
    </row>
    <row r="856" spans="1:4" x14ac:dyDescent="0.25">
      <c r="A856" s="1">
        <v>1.15011511152115E+19</v>
      </c>
      <c r="B856">
        <v>125.333485</v>
      </c>
      <c r="C856">
        <v>0.14263706900000001</v>
      </c>
      <c r="D856">
        <v>9</v>
      </c>
    </row>
    <row r="857" spans="1:4" x14ac:dyDescent="0.25">
      <c r="A857" s="1">
        <v>1.1511152115311499E+19</v>
      </c>
      <c r="B857">
        <v>125.94304459999999</v>
      </c>
      <c r="C857">
        <v>8.0478699000000001E-2</v>
      </c>
      <c r="D857">
        <v>9</v>
      </c>
    </row>
    <row r="858" spans="1:4" x14ac:dyDescent="0.25">
      <c r="A858" s="1">
        <v>1.1521153115411499E+19</v>
      </c>
      <c r="B858">
        <v>126.55268959999999</v>
      </c>
      <c r="C858">
        <v>1.6899483999999999E-2</v>
      </c>
      <c r="D858">
        <v>9</v>
      </c>
    </row>
    <row r="859" spans="1:4" x14ac:dyDescent="0.25">
      <c r="A859" s="1">
        <v>1.1531154115511501E+19</v>
      </c>
      <c r="B859">
        <v>127.16224920000001</v>
      </c>
      <c r="C859">
        <v>8.2321373000000003E-2</v>
      </c>
      <c r="D859">
        <v>9</v>
      </c>
    </row>
    <row r="860" spans="1:4" x14ac:dyDescent="0.25">
      <c r="A860" s="1">
        <v>1.1541155115611501E+19</v>
      </c>
      <c r="B860">
        <v>127.77184200000001</v>
      </c>
      <c r="C860">
        <v>0.165066937</v>
      </c>
      <c r="D860">
        <v>9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20"/>
  <sheetViews>
    <sheetView topLeftCell="A153" workbookViewId="0">
      <selection activeCell="A172" sqref="A172:D220"/>
    </sheetView>
  </sheetViews>
  <sheetFormatPr defaultRowHeight="15" x14ac:dyDescent="0.25"/>
  <sheetData>
    <row r="1" spans="1:7" x14ac:dyDescent="0.25">
      <c r="A1" t="s">
        <v>288</v>
      </c>
    </row>
    <row r="2" spans="1:7" x14ac:dyDescent="0.25">
      <c r="A2" t="s">
        <v>289</v>
      </c>
    </row>
    <row r="3" spans="1:7" x14ac:dyDescent="0.25">
      <c r="A3" t="s">
        <v>290</v>
      </c>
    </row>
    <row r="5" spans="1:7" x14ac:dyDescent="0.25">
      <c r="A5" t="s">
        <v>52</v>
      </c>
    </row>
    <row r="6" spans="1:7" x14ac:dyDescent="0.25">
      <c r="B6" t="s">
        <v>46</v>
      </c>
      <c r="C6" t="s">
        <v>47</v>
      </c>
      <c r="D6" t="s">
        <v>48</v>
      </c>
      <c r="E6" t="s">
        <v>49</v>
      </c>
      <c r="F6" t="s">
        <v>50</v>
      </c>
      <c r="G6" t="s">
        <v>51</v>
      </c>
    </row>
    <row r="7" spans="1:7" x14ac:dyDescent="0.25">
      <c r="A7">
        <v>893</v>
      </c>
      <c r="B7">
        <v>0</v>
      </c>
      <c r="C7">
        <v>15.913084939999999</v>
      </c>
      <c r="D7">
        <v>8</v>
      </c>
      <c r="E7">
        <v>1364.3591309999999</v>
      </c>
      <c r="F7">
        <v>7.8632749659999996</v>
      </c>
      <c r="G7">
        <v>4.9083336999999998E-2</v>
      </c>
    </row>
    <row r="8" spans="1:7" x14ac:dyDescent="0.25">
      <c r="A8">
        <v>894</v>
      </c>
      <c r="B8">
        <v>0.353335181</v>
      </c>
      <c r="C8">
        <v>15.91308594</v>
      </c>
      <c r="D8">
        <v>8</v>
      </c>
      <c r="E8">
        <v>1364.3591309999999</v>
      </c>
      <c r="F8">
        <v>8.2293943209999991</v>
      </c>
      <c r="G8">
        <v>7.012446E-2</v>
      </c>
    </row>
    <row r="9" spans="1:7" x14ac:dyDescent="0.25">
      <c r="A9">
        <v>895</v>
      </c>
      <c r="B9">
        <v>0.962916942</v>
      </c>
      <c r="C9">
        <v>15.65075684</v>
      </c>
      <c r="D9">
        <v>8</v>
      </c>
      <c r="E9">
        <v>1364.096802</v>
      </c>
      <c r="F9">
        <v>8.2704703300000002</v>
      </c>
      <c r="G9">
        <v>0.47608963500000001</v>
      </c>
    </row>
    <row r="10" spans="1:7" x14ac:dyDescent="0.25">
      <c r="A10">
        <v>896</v>
      </c>
      <c r="B10">
        <v>1.572540608</v>
      </c>
      <c r="C10">
        <v>15.50195313</v>
      </c>
      <c r="D10">
        <v>8</v>
      </c>
      <c r="E10">
        <v>1363.9479980000001</v>
      </c>
      <c r="F10">
        <v>8.0796769749999999</v>
      </c>
      <c r="G10">
        <v>0.68920503600000005</v>
      </c>
    </row>
    <row r="11" spans="1:7" x14ac:dyDescent="0.25">
      <c r="A11">
        <v>897</v>
      </c>
      <c r="B11">
        <v>2.1821642720000001</v>
      </c>
      <c r="C11">
        <v>15.443969729999999</v>
      </c>
      <c r="D11">
        <v>8</v>
      </c>
      <c r="E11">
        <v>1363.8900149999999</v>
      </c>
      <c r="F11">
        <v>7.9816231110000002</v>
      </c>
      <c r="G11">
        <v>0.56165540999999997</v>
      </c>
    </row>
    <row r="12" spans="1:7" x14ac:dyDescent="0.25">
      <c r="A12">
        <v>898</v>
      </c>
      <c r="B12">
        <v>2.7896443569999998</v>
      </c>
      <c r="C12">
        <v>15.30871582</v>
      </c>
      <c r="D12">
        <v>8</v>
      </c>
      <c r="E12">
        <v>1363.7547609999999</v>
      </c>
      <c r="F12">
        <v>7.894849733</v>
      </c>
      <c r="G12">
        <v>0.62678530899999996</v>
      </c>
    </row>
    <row r="13" spans="1:7" x14ac:dyDescent="0.25">
      <c r="A13">
        <v>899</v>
      </c>
      <c r="B13">
        <v>3.3992897590000002</v>
      </c>
      <c r="C13">
        <v>15.20202637</v>
      </c>
      <c r="D13">
        <v>8</v>
      </c>
      <c r="E13">
        <v>1363.6480710000001</v>
      </c>
      <c r="F13">
        <v>7.8100611640000004</v>
      </c>
      <c r="G13">
        <v>0.54149402700000004</v>
      </c>
    </row>
    <row r="14" spans="1:7" x14ac:dyDescent="0.25">
      <c r="A14">
        <v>900</v>
      </c>
      <c r="B14">
        <v>3.9993556610000001</v>
      </c>
      <c r="C14">
        <v>15.058105469999999</v>
      </c>
      <c r="D14">
        <v>8</v>
      </c>
      <c r="E14">
        <v>1363.50415</v>
      </c>
      <c r="F14">
        <v>7.9365011729999999</v>
      </c>
      <c r="G14">
        <v>0.73747283799999996</v>
      </c>
    </row>
    <row r="15" spans="1:7" x14ac:dyDescent="0.25">
      <c r="A15">
        <v>901</v>
      </c>
      <c r="B15">
        <v>4.6089073359999997</v>
      </c>
      <c r="C15">
        <v>14.93334961</v>
      </c>
      <c r="D15">
        <v>8</v>
      </c>
      <c r="E15">
        <v>1363.3793949999999</v>
      </c>
      <c r="F15">
        <v>8.1340299589999994</v>
      </c>
      <c r="G15">
        <v>0.84939646099999999</v>
      </c>
    </row>
    <row r="16" spans="1:7" x14ac:dyDescent="0.25">
      <c r="A16">
        <v>902</v>
      </c>
      <c r="B16">
        <v>5.2164090270000001</v>
      </c>
      <c r="C16">
        <v>14.639160159999999</v>
      </c>
      <c r="D16">
        <v>8</v>
      </c>
      <c r="E16">
        <v>1363.0852050000001</v>
      </c>
      <c r="F16">
        <v>8.3268081239999994</v>
      </c>
      <c r="G16">
        <v>1.3160785180000001</v>
      </c>
    </row>
    <row r="17" spans="1:7" x14ac:dyDescent="0.25">
      <c r="A17">
        <v>903</v>
      </c>
      <c r="B17">
        <v>5.8259652280000003</v>
      </c>
      <c r="C17">
        <v>14.3885498</v>
      </c>
      <c r="D17">
        <v>8</v>
      </c>
      <c r="E17">
        <v>1362.834595</v>
      </c>
      <c r="F17">
        <v>8.7242203719999996</v>
      </c>
      <c r="G17">
        <v>1.474933729</v>
      </c>
    </row>
    <row r="18" spans="1:7" x14ac:dyDescent="0.25">
      <c r="A18">
        <v>904</v>
      </c>
      <c r="B18">
        <v>6.4356071840000002</v>
      </c>
      <c r="C18">
        <v>14.230957030000001</v>
      </c>
      <c r="D18">
        <v>8</v>
      </c>
      <c r="E18">
        <v>1362.6770019999999</v>
      </c>
      <c r="F18">
        <v>9.2767935959999992</v>
      </c>
      <c r="G18">
        <v>1.896986351</v>
      </c>
    </row>
    <row r="19" spans="1:7" x14ac:dyDescent="0.25">
      <c r="A19">
        <v>905</v>
      </c>
      <c r="B19">
        <v>7.0447773710000003</v>
      </c>
      <c r="C19">
        <v>13.95471191</v>
      </c>
      <c r="D19">
        <v>8</v>
      </c>
      <c r="E19">
        <v>1362.4007570000001</v>
      </c>
      <c r="F19">
        <v>9.8618752060000006</v>
      </c>
      <c r="G19">
        <v>2.3693223809999999</v>
      </c>
    </row>
    <row r="20" spans="1:7" x14ac:dyDescent="0.25">
      <c r="A20">
        <v>906</v>
      </c>
      <c r="B20">
        <v>7.6543282819999998</v>
      </c>
      <c r="C20">
        <v>13.65466309</v>
      </c>
      <c r="D20">
        <v>8</v>
      </c>
      <c r="E20">
        <v>1362.1007079999999</v>
      </c>
      <c r="F20">
        <v>10.405945429999999</v>
      </c>
      <c r="G20">
        <v>2.9010618429999999</v>
      </c>
    </row>
    <row r="21" spans="1:7" x14ac:dyDescent="0.25">
      <c r="A21">
        <v>907</v>
      </c>
      <c r="B21">
        <v>8.2478273059999996</v>
      </c>
      <c r="C21">
        <v>13.39343262</v>
      </c>
      <c r="D21">
        <v>8</v>
      </c>
      <c r="E21">
        <v>1361.8394780000001</v>
      </c>
      <c r="F21">
        <v>10.808454810000001</v>
      </c>
      <c r="G21">
        <v>2.9904832410000002</v>
      </c>
    </row>
    <row r="22" spans="1:7" x14ac:dyDescent="0.25">
      <c r="A22">
        <v>908</v>
      </c>
      <c r="B22">
        <v>8.8573822530000008</v>
      </c>
      <c r="C22">
        <v>12.98071289</v>
      </c>
      <c r="D22">
        <v>8</v>
      </c>
      <c r="E22">
        <v>1361.4267580000001</v>
      </c>
      <c r="F22">
        <v>11.2685821</v>
      </c>
      <c r="G22">
        <v>3.3807771080000002</v>
      </c>
    </row>
    <row r="23" spans="1:7" x14ac:dyDescent="0.25">
      <c r="A23">
        <v>909</v>
      </c>
      <c r="B23">
        <v>9.4669963310000007</v>
      </c>
      <c r="C23">
        <v>12.93725586</v>
      </c>
      <c r="D23">
        <v>8</v>
      </c>
      <c r="E23">
        <v>1361.3833010000001</v>
      </c>
      <c r="F23">
        <v>11.78951593</v>
      </c>
      <c r="G23">
        <v>3.410378787</v>
      </c>
    </row>
    <row r="24" spans="1:7" x14ac:dyDescent="0.25">
      <c r="A24">
        <v>910</v>
      </c>
      <c r="B24">
        <v>10.07519497</v>
      </c>
      <c r="C24">
        <v>12.526123050000001</v>
      </c>
      <c r="D24">
        <v>8</v>
      </c>
      <c r="E24">
        <v>1360.972168</v>
      </c>
      <c r="F24">
        <v>12.29215196</v>
      </c>
      <c r="G24">
        <v>4.0096009730000004</v>
      </c>
    </row>
    <row r="25" spans="1:7" x14ac:dyDescent="0.25">
      <c r="A25">
        <v>911</v>
      </c>
      <c r="B25">
        <v>10.684892469999999</v>
      </c>
      <c r="C25">
        <v>12.12182617</v>
      </c>
      <c r="D25">
        <v>8</v>
      </c>
      <c r="E25">
        <v>1360.567871</v>
      </c>
      <c r="F25">
        <v>12.87346952</v>
      </c>
      <c r="G25">
        <v>4.5749550159999997</v>
      </c>
    </row>
    <row r="26" spans="1:7" x14ac:dyDescent="0.25">
      <c r="A26">
        <v>912</v>
      </c>
      <c r="B26">
        <v>11.294405060000001</v>
      </c>
      <c r="C26">
        <v>11.841064449999999</v>
      </c>
      <c r="D26">
        <v>8</v>
      </c>
      <c r="E26">
        <v>1360.2871090000001</v>
      </c>
      <c r="F26">
        <v>13.535811580000001</v>
      </c>
      <c r="G26">
        <v>4.8906168279999997</v>
      </c>
    </row>
    <row r="27" spans="1:7" x14ac:dyDescent="0.25">
      <c r="A27">
        <v>913</v>
      </c>
      <c r="B27">
        <v>11.90402199</v>
      </c>
      <c r="C27">
        <v>11.539428709999999</v>
      </c>
      <c r="D27">
        <v>8</v>
      </c>
      <c r="E27">
        <v>1359.9854740000001</v>
      </c>
      <c r="F27">
        <v>14.037373069999999</v>
      </c>
      <c r="G27">
        <v>5.2230771779999996</v>
      </c>
    </row>
    <row r="28" spans="1:7" x14ac:dyDescent="0.25">
      <c r="A28">
        <v>914</v>
      </c>
      <c r="B28">
        <v>12.51360592</v>
      </c>
      <c r="C28">
        <v>11.072998050000001</v>
      </c>
      <c r="D28">
        <v>8</v>
      </c>
      <c r="E28">
        <v>1359.519043</v>
      </c>
      <c r="F28">
        <v>14.351059619999999</v>
      </c>
      <c r="G28">
        <v>5.6106221789999999</v>
      </c>
    </row>
    <row r="29" spans="1:7" x14ac:dyDescent="0.25">
      <c r="A29">
        <v>915</v>
      </c>
      <c r="B29">
        <v>13.123137590000001</v>
      </c>
      <c r="C29">
        <v>10.83618164</v>
      </c>
      <c r="D29">
        <v>8</v>
      </c>
      <c r="E29">
        <v>1359.2822269999999</v>
      </c>
      <c r="F29">
        <v>14.84049499</v>
      </c>
      <c r="G29">
        <v>5.7476379059999996</v>
      </c>
    </row>
    <row r="30" spans="1:7" x14ac:dyDescent="0.25">
      <c r="A30">
        <v>916</v>
      </c>
      <c r="B30">
        <v>13.73280677</v>
      </c>
      <c r="C30">
        <v>10.489746090000001</v>
      </c>
      <c r="D30">
        <v>8</v>
      </c>
      <c r="E30">
        <v>1358.9357910000001</v>
      </c>
      <c r="F30">
        <v>15.3617107</v>
      </c>
      <c r="G30">
        <v>5.7812492090000003</v>
      </c>
    </row>
    <row r="31" spans="1:7" x14ac:dyDescent="0.25">
      <c r="A31">
        <v>917</v>
      </c>
      <c r="B31">
        <v>14.31166561</v>
      </c>
      <c r="C31">
        <v>10.124633790000001</v>
      </c>
      <c r="D31">
        <v>8</v>
      </c>
      <c r="E31">
        <v>1358.5706789999999</v>
      </c>
      <c r="F31">
        <v>15.894565070000001</v>
      </c>
      <c r="G31">
        <v>6.0345258240000001</v>
      </c>
    </row>
    <row r="32" spans="1:7" x14ac:dyDescent="0.25">
      <c r="A32">
        <v>918</v>
      </c>
      <c r="B32">
        <v>14.92126833</v>
      </c>
      <c r="C32">
        <v>10.093139649999999</v>
      </c>
      <c r="D32">
        <v>8</v>
      </c>
      <c r="E32">
        <v>1358.5391850000001</v>
      </c>
      <c r="F32">
        <v>16.484039110000001</v>
      </c>
      <c r="G32">
        <v>5.7699332800000001</v>
      </c>
    </row>
    <row r="33" spans="1:7" x14ac:dyDescent="0.25">
      <c r="A33">
        <v>919</v>
      </c>
      <c r="B33">
        <v>15.530871060000001</v>
      </c>
      <c r="C33">
        <v>9.7388916020000007</v>
      </c>
      <c r="D33">
        <v>8</v>
      </c>
      <c r="E33">
        <v>1358.184937</v>
      </c>
      <c r="F33">
        <v>16.70953123</v>
      </c>
      <c r="G33">
        <v>6.3246367120000002</v>
      </c>
    </row>
    <row r="34" spans="1:7" x14ac:dyDescent="0.25">
      <c r="A34">
        <v>920</v>
      </c>
      <c r="B34">
        <v>16.140473780000001</v>
      </c>
      <c r="C34">
        <v>9.6842041020000007</v>
      </c>
      <c r="D34">
        <v>8</v>
      </c>
      <c r="E34">
        <v>1358.130249</v>
      </c>
      <c r="F34">
        <v>16.9332441</v>
      </c>
      <c r="G34">
        <v>6.2306656470000004</v>
      </c>
    </row>
    <row r="35" spans="1:7" x14ac:dyDescent="0.25">
      <c r="A35">
        <v>921</v>
      </c>
      <c r="B35">
        <v>16.75007651</v>
      </c>
      <c r="C35">
        <v>9.3267822270000007</v>
      </c>
      <c r="D35">
        <v>8</v>
      </c>
      <c r="E35">
        <v>1357.772827</v>
      </c>
      <c r="F35">
        <v>17.15695698</v>
      </c>
      <c r="G35">
        <v>6.2422963640000004</v>
      </c>
    </row>
    <row r="36" spans="1:7" x14ac:dyDescent="0.25">
      <c r="A36">
        <v>922</v>
      </c>
      <c r="B36">
        <v>17.359622439999999</v>
      </c>
      <c r="C36">
        <v>8.4979248050000002</v>
      </c>
      <c r="D36">
        <v>8</v>
      </c>
      <c r="E36">
        <v>1356.94397</v>
      </c>
      <c r="F36">
        <v>16.607777939999998</v>
      </c>
      <c r="G36">
        <v>6.6646153239999997</v>
      </c>
    </row>
    <row r="37" spans="1:7" x14ac:dyDescent="0.25">
      <c r="A37">
        <v>923</v>
      </c>
      <c r="B37">
        <v>17.95321891</v>
      </c>
      <c r="C37">
        <v>8.2250976560000009</v>
      </c>
      <c r="D37">
        <v>8</v>
      </c>
      <c r="E37">
        <v>1356.671143</v>
      </c>
      <c r="F37">
        <v>15.733361670000001</v>
      </c>
      <c r="G37">
        <v>6.7083468149999996</v>
      </c>
    </row>
    <row r="38" spans="1:7" x14ac:dyDescent="0.25">
      <c r="A38">
        <v>924</v>
      </c>
      <c r="B38">
        <v>18.56277334</v>
      </c>
      <c r="C38">
        <v>7.856445313</v>
      </c>
      <c r="D38">
        <v>8</v>
      </c>
      <c r="E38">
        <v>1356.30249</v>
      </c>
      <c r="F38">
        <v>14.847230420000001</v>
      </c>
      <c r="G38">
        <v>6.7123357879999999</v>
      </c>
    </row>
    <row r="39" spans="1:7" x14ac:dyDescent="0.25">
      <c r="A39">
        <v>925</v>
      </c>
      <c r="B39">
        <v>19.172403899999999</v>
      </c>
      <c r="C39">
        <v>7.5089111329999998</v>
      </c>
      <c r="D39">
        <v>8</v>
      </c>
      <c r="E39">
        <v>1355.954956</v>
      </c>
      <c r="F39">
        <v>13.96103454</v>
      </c>
      <c r="G39">
        <v>6.6754084389999999</v>
      </c>
    </row>
    <row r="40" spans="1:7" x14ac:dyDescent="0.25">
      <c r="A40">
        <v>926</v>
      </c>
      <c r="B40">
        <v>19.782034450000001</v>
      </c>
      <c r="C40">
        <v>7.4465332030000004</v>
      </c>
      <c r="D40">
        <v>8</v>
      </c>
      <c r="E40">
        <v>1355.892578</v>
      </c>
      <c r="F40">
        <v>13.095978580000001</v>
      </c>
      <c r="G40">
        <v>6.2356961760000003</v>
      </c>
    </row>
    <row r="41" spans="1:7" x14ac:dyDescent="0.25">
      <c r="A41">
        <v>927</v>
      </c>
      <c r="B41">
        <v>20.389162750000001</v>
      </c>
      <c r="C41">
        <v>6.945800781</v>
      </c>
      <c r="D41">
        <v>8</v>
      </c>
      <c r="E41">
        <v>1355.391846</v>
      </c>
      <c r="F41">
        <v>13.0279258</v>
      </c>
      <c r="G41">
        <v>6.0521535970000002</v>
      </c>
    </row>
    <row r="42" spans="1:7" x14ac:dyDescent="0.25">
      <c r="A42">
        <v>928</v>
      </c>
      <c r="B42">
        <v>20.99874389</v>
      </c>
      <c r="C42">
        <v>6.4195556639999998</v>
      </c>
      <c r="D42">
        <v>8</v>
      </c>
      <c r="E42">
        <v>1354.865601</v>
      </c>
      <c r="F42">
        <v>13.14252158</v>
      </c>
      <c r="G42">
        <v>6.1829042730000001</v>
      </c>
    </row>
    <row r="43" spans="1:7" x14ac:dyDescent="0.25">
      <c r="A43">
        <v>929</v>
      </c>
      <c r="B43">
        <v>21.608372079999999</v>
      </c>
      <c r="C43">
        <v>6.3596191409999996</v>
      </c>
      <c r="D43">
        <v>8</v>
      </c>
      <c r="E43">
        <v>1354.805664</v>
      </c>
      <c r="F43">
        <v>13.2048138</v>
      </c>
      <c r="G43">
        <v>5.6761804160000002</v>
      </c>
    </row>
    <row r="44" spans="1:7" x14ac:dyDescent="0.25">
      <c r="A44">
        <v>930</v>
      </c>
      <c r="B44">
        <v>22.218000270000001</v>
      </c>
      <c r="C44">
        <v>5.8963623050000002</v>
      </c>
      <c r="D44">
        <v>8</v>
      </c>
      <c r="E44">
        <v>1354.3424070000001</v>
      </c>
      <c r="F44">
        <v>13.12449398</v>
      </c>
      <c r="G44">
        <v>5.9194560249999997</v>
      </c>
    </row>
    <row r="45" spans="1:7" x14ac:dyDescent="0.25">
      <c r="A45">
        <v>931</v>
      </c>
      <c r="B45">
        <v>22.827581410000001</v>
      </c>
      <c r="C45">
        <v>5.328125</v>
      </c>
      <c r="D45">
        <v>8</v>
      </c>
      <c r="E45">
        <v>1353.7741699999999</v>
      </c>
      <c r="F45">
        <v>12.8600516</v>
      </c>
      <c r="G45">
        <v>5.8062355070000002</v>
      </c>
    </row>
    <row r="46" spans="1:7" x14ac:dyDescent="0.25">
      <c r="A46">
        <v>932</v>
      </c>
      <c r="B46">
        <v>23.423151579999999</v>
      </c>
      <c r="C46">
        <v>5.1776123050000002</v>
      </c>
      <c r="D46">
        <v>8</v>
      </c>
      <c r="E46">
        <v>1353.6236570000001</v>
      </c>
      <c r="F46">
        <v>12.529629249999999</v>
      </c>
      <c r="G46">
        <v>5.3333720319999998</v>
      </c>
    </row>
    <row r="47" spans="1:7" x14ac:dyDescent="0.25">
      <c r="A47">
        <v>933</v>
      </c>
      <c r="B47">
        <v>24.032748590000001</v>
      </c>
      <c r="C47">
        <v>5.319824219</v>
      </c>
      <c r="D47">
        <v>8</v>
      </c>
      <c r="E47">
        <v>1353.7658690000001</v>
      </c>
      <c r="F47">
        <v>12.11263909</v>
      </c>
      <c r="G47">
        <v>4.4871157840000002</v>
      </c>
    </row>
    <row r="48" spans="1:7" x14ac:dyDescent="0.25">
      <c r="A48">
        <v>934</v>
      </c>
      <c r="B48">
        <v>24.64235004</v>
      </c>
      <c r="C48">
        <v>5.1188964840000004</v>
      </c>
      <c r="D48">
        <v>8</v>
      </c>
      <c r="E48">
        <v>1353.5649410000001</v>
      </c>
      <c r="F48">
        <v>11.62121891</v>
      </c>
      <c r="G48">
        <v>4.1686772630000002</v>
      </c>
    </row>
    <row r="49" spans="1:7" x14ac:dyDescent="0.25">
      <c r="A49">
        <v>935</v>
      </c>
      <c r="B49">
        <v>25.251951479999999</v>
      </c>
      <c r="C49">
        <v>4.6687011719999996</v>
      </c>
      <c r="D49">
        <v>8</v>
      </c>
      <c r="E49">
        <v>1353.114746</v>
      </c>
      <c r="F49">
        <v>11.1288768</v>
      </c>
      <c r="G49">
        <v>4.0482933540000001</v>
      </c>
    </row>
    <row r="50" spans="1:7" x14ac:dyDescent="0.25">
      <c r="A50">
        <v>936</v>
      </c>
      <c r="B50">
        <v>25.861552929999998</v>
      </c>
      <c r="C50">
        <v>4.3687744139999998</v>
      </c>
      <c r="D50">
        <v>8</v>
      </c>
      <c r="E50">
        <v>1352.8148189999999</v>
      </c>
      <c r="F50">
        <v>10.63653468</v>
      </c>
      <c r="G50">
        <v>3.3226611699999999</v>
      </c>
    </row>
    <row r="51" spans="1:7" x14ac:dyDescent="0.25">
      <c r="A51">
        <v>937</v>
      </c>
      <c r="B51">
        <v>26.47114994</v>
      </c>
      <c r="C51">
        <v>4.1856689449999998</v>
      </c>
      <c r="D51">
        <v>8</v>
      </c>
      <c r="E51">
        <v>1352.6317140000001</v>
      </c>
      <c r="F51">
        <v>10.18542119</v>
      </c>
      <c r="G51">
        <v>2.599135349</v>
      </c>
    </row>
    <row r="52" spans="1:7" x14ac:dyDescent="0.25">
      <c r="A52">
        <v>938</v>
      </c>
      <c r="B52">
        <v>27.04388689</v>
      </c>
      <c r="C52">
        <v>2.684326172</v>
      </c>
      <c r="D52">
        <v>8</v>
      </c>
      <c r="E52">
        <v>1351.130371</v>
      </c>
      <c r="F52">
        <v>9.8839370520000003</v>
      </c>
      <c r="G52">
        <v>3.497416394</v>
      </c>
    </row>
    <row r="53" spans="1:7" x14ac:dyDescent="0.25">
      <c r="A53">
        <v>939</v>
      </c>
      <c r="B53">
        <v>27.65347899</v>
      </c>
      <c r="C53">
        <v>1.828857422</v>
      </c>
      <c r="D53">
        <v>8</v>
      </c>
      <c r="E53">
        <v>1350.2749020000001</v>
      </c>
      <c r="F53">
        <v>9.0330036880000009</v>
      </c>
      <c r="G53">
        <v>2.9043941289999999</v>
      </c>
    </row>
    <row r="54" spans="1:7" x14ac:dyDescent="0.25">
      <c r="A54">
        <v>940</v>
      </c>
      <c r="B54">
        <v>28.2630847</v>
      </c>
      <c r="C54">
        <v>1.310302734</v>
      </c>
      <c r="D54">
        <v>8</v>
      </c>
      <c r="E54">
        <v>1349.7563479999999</v>
      </c>
      <c r="F54">
        <v>8.3976913369999995</v>
      </c>
      <c r="G54">
        <v>2.7066562250000001</v>
      </c>
    </row>
    <row r="55" spans="1:7" x14ac:dyDescent="0.25">
      <c r="A55">
        <v>941</v>
      </c>
      <c r="B55">
        <v>28.86358886</v>
      </c>
      <c r="C55">
        <v>1.087524414</v>
      </c>
      <c r="D55">
        <v>8</v>
      </c>
      <c r="E55">
        <v>1349.5335689999999</v>
      </c>
      <c r="F55">
        <v>7.9842479830000004</v>
      </c>
      <c r="G55">
        <v>2.2959965150000001</v>
      </c>
    </row>
    <row r="56" spans="1:7" x14ac:dyDescent="0.25">
      <c r="A56">
        <v>942</v>
      </c>
      <c r="B56">
        <v>29.47318473</v>
      </c>
      <c r="C56">
        <v>0.69360351600000003</v>
      </c>
      <c r="D56">
        <v>8</v>
      </c>
      <c r="E56">
        <v>1349.1396480000001</v>
      </c>
      <c r="F56">
        <v>7.3315597720000003</v>
      </c>
      <c r="G56">
        <v>1.272276443</v>
      </c>
    </row>
    <row r="57" spans="1:7" x14ac:dyDescent="0.25">
      <c r="A57">
        <v>943</v>
      </c>
      <c r="B57">
        <v>30.0827806</v>
      </c>
      <c r="C57">
        <v>0.58422851600000003</v>
      </c>
      <c r="D57">
        <v>8</v>
      </c>
      <c r="E57">
        <v>1349.0302730000001</v>
      </c>
      <c r="F57">
        <v>6.3228172020000004</v>
      </c>
      <c r="G57">
        <v>0.83572639599999998</v>
      </c>
    </row>
    <row r="58" spans="1:7" x14ac:dyDescent="0.25">
      <c r="A58">
        <v>944</v>
      </c>
      <c r="B58">
        <v>30.692405690000001</v>
      </c>
      <c r="C58">
        <v>0.69213867200000001</v>
      </c>
      <c r="D58">
        <v>8</v>
      </c>
      <c r="E58">
        <v>1349.1381839999999</v>
      </c>
      <c r="F58">
        <v>5.6782091770000003</v>
      </c>
      <c r="G58">
        <v>0.24447760399999999</v>
      </c>
    </row>
    <row r="59" spans="1:7" x14ac:dyDescent="0.25">
      <c r="A59">
        <v>945</v>
      </c>
      <c r="B59">
        <v>31.302001560000001</v>
      </c>
      <c r="C59">
        <v>0</v>
      </c>
      <c r="D59">
        <v>8</v>
      </c>
      <c r="E59">
        <v>1348.4460449999999</v>
      </c>
      <c r="F59">
        <v>5.1837413100000003</v>
      </c>
      <c r="G59">
        <v>0.34779377500000003</v>
      </c>
    </row>
    <row r="61" spans="1:7" x14ac:dyDescent="0.25">
      <c r="A61" t="s">
        <v>291</v>
      </c>
    </row>
    <row r="62" spans="1:7" x14ac:dyDescent="0.25">
      <c r="B62" t="s">
        <v>46</v>
      </c>
      <c r="C62" t="s">
        <v>103</v>
      </c>
      <c r="D62" t="s">
        <v>48</v>
      </c>
    </row>
    <row r="63" spans="1:7" x14ac:dyDescent="0.25">
      <c r="A63" s="1">
        <v>893894</v>
      </c>
      <c r="B63">
        <v>0.17666759000000001</v>
      </c>
      <c r="C63" s="2">
        <v>-2.83E-6</v>
      </c>
      <c r="D63">
        <v>8</v>
      </c>
    </row>
    <row r="64" spans="1:7" x14ac:dyDescent="0.25">
      <c r="A64" s="1">
        <v>894895</v>
      </c>
      <c r="B64">
        <v>0.65812606100000004</v>
      </c>
      <c r="C64">
        <v>0.43034276599999999</v>
      </c>
      <c r="D64">
        <v>8</v>
      </c>
    </row>
    <row r="65" spans="1:4" x14ac:dyDescent="0.25">
      <c r="A65" s="1">
        <v>895896</v>
      </c>
      <c r="B65">
        <v>1.2677287749999999</v>
      </c>
      <c r="C65">
        <v>0.24409110000000001</v>
      </c>
      <c r="D65">
        <v>8</v>
      </c>
    </row>
    <row r="66" spans="1:4" x14ac:dyDescent="0.25">
      <c r="A66" s="1">
        <v>896897</v>
      </c>
      <c r="B66">
        <v>1.8773524399999999</v>
      </c>
      <c r="C66">
        <v>9.5113430999999998E-2</v>
      </c>
      <c r="D66">
        <v>8</v>
      </c>
    </row>
    <row r="67" spans="1:4" x14ac:dyDescent="0.25">
      <c r="A67" s="1">
        <v>897898</v>
      </c>
      <c r="B67">
        <v>2.485904315</v>
      </c>
      <c r="C67">
        <v>0.22264747400000001</v>
      </c>
      <c r="D67">
        <v>8</v>
      </c>
    </row>
    <row r="68" spans="1:4" x14ac:dyDescent="0.25">
      <c r="A68" s="1">
        <v>898899</v>
      </c>
      <c r="B68">
        <v>3.0944670580000002</v>
      </c>
      <c r="C68">
        <v>0.17500247299999999</v>
      </c>
      <c r="D68">
        <v>8</v>
      </c>
    </row>
    <row r="69" spans="1:4" x14ac:dyDescent="0.25">
      <c r="A69" s="1">
        <v>899900</v>
      </c>
      <c r="B69">
        <v>3.6993227100000001</v>
      </c>
      <c r="C69">
        <v>0.23984182000000001</v>
      </c>
      <c r="D69">
        <v>8</v>
      </c>
    </row>
    <row r="70" spans="1:4" x14ac:dyDescent="0.25">
      <c r="A70" s="1">
        <v>900901</v>
      </c>
      <c r="B70">
        <v>4.3041314980000003</v>
      </c>
      <c r="C70">
        <v>0.20466822500000001</v>
      </c>
      <c r="D70">
        <v>8</v>
      </c>
    </row>
    <row r="71" spans="1:4" x14ac:dyDescent="0.25">
      <c r="A71" s="1">
        <v>901902</v>
      </c>
      <c r="B71">
        <v>4.9126581810000003</v>
      </c>
      <c r="C71">
        <v>0.48426112599999999</v>
      </c>
      <c r="D71">
        <v>8</v>
      </c>
    </row>
    <row r="72" spans="1:4" x14ac:dyDescent="0.25">
      <c r="A72" s="1">
        <v>902903</v>
      </c>
      <c r="B72">
        <v>5.5211871270000001</v>
      </c>
      <c r="C72">
        <v>0.41113575899999999</v>
      </c>
      <c r="D72">
        <v>8</v>
      </c>
    </row>
    <row r="73" spans="1:4" x14ac:dyDescent="0.25">
      <c r="A73" s="1">
        <v>903904</v>
      </c>
      <c r="B73">
        <v>6.1307862059999998</v>
      </c>
      <c r="C73">
        <v>0.258500538</v>
      </c>
      <c r="D73">
        <v>8</v>
      </c>
    </row>
    <row r="74" spans="1:4" x14ac:dyDescent="0.25">
      <c r="A74" s="1">
        <v>904905</v>
      </c>
      <c r="B74">
        <v>6.7401922770000002</v>
      </c>
      <c r="C74">
        <v>0.45347773600000002</v>
      </c>
      <c r="D74">
        <v>8</v>
      </c>
    </row>
    <row r="75" spans="1:4" x14ac:dyDescent="0.25">
      <c r="A75" s="1">
        <v>905906</v>
      </c>
      <c r="B75">
        <v>7.349552826</v>
      </c>
      <c r="C75">
        <v>0.49224572100000002</v>
      </c>
      <c r="D75">
        <v>8</v>
      </c>
    </row>
    <row r="76" spans="1:4" x14ac:dyDescent="0.25">
      <c r="A76" s="1">
        <v>906907</v>
      </c>
      <c r="B76">
        <v>7.9510777939999997</v>
      </c>
      <c r="C76">
        <v>0.44015315700000002</v>
      </c>
      <c r="D76">
        <v>8</v>
      </c>
    </row>
    <row r="77" spans="1:4" x14ac:dyDescent="0.25">
      <c r="A77" s="1">
        <v>907908</v>
      </c>
      <c r="B77">
        <v>8.5526047789999993</v>
      </c>
      <c r="C77">
        <v>0.67708371199999995</v>
      </c>
      <c r="D77">
        <v>8</v>
      </c>
    </row>
    <row r="78" spans="1:4" x14ac:dyDescent="0.25">
      <c r="A78" s="1">
        <v>908909</v>
      </c>
      <c r="B78">
        <v>9.1621892920000008</v>
      </c>
      <c r="C78">
        <v>7.1286135E-2</v>
      </c>
      <c r="D78">
        <v>8</v>
      </c>
    </row>
    <row r="79" spans="1:4" x14ac:dyDescent="0.25">
      <c r="A79" s="1">
        <v>909910</v>
      </c>
      <c r="B79">
        <v>9.7710956479999993</v>
      </c>
      <c r="C79">
        <v>0.67598443799999997</v>
      </c>
      <c r="D79">
        <v>8</v>
      </c>
    </row>
    <row r="80" spans="1:4" x14ac:dyDescent="0.25">
      <c r="A80" s="1">
        <v>910911</v>
      </c>
      <c r="B80">
        <v>10.38004372</v>
      </c>
      <c r="C80">
        <v>0.66311059999999999</v>
      </c>
      <c r="D80">
        <v>8</v>
      </c>
    </row>
    <row r="81" spans="1:4" x14ac:dyDescent="0.25">
      <c r="A81" s="1">
        <v>911912</v>
      </c>
      <c r="B81">
        <v>10.98964876</v>
      </c>
      <c r="C81">
        <v>0.46063316900000001</v>
      </c>
      <c r="D81">
        <v>8</v>
      </c>
    </row>
    <row r="82" spans="1:4" x14ac:dyDescent="0.25">
      <c r="A82" s="1">
        <v>912913</v>
      </c>
      <c r="B82">
        <v>11.59921353</v>
      </c>
      <c r="C82">
        <v>0.494795545</v>
      </c>
      <c r="D82">
        <v>8</v>
      </c>
    </row>
    <row r="83" spans="1:4" x14ac:dyDescent="0.25">
      <c r="A83" s="1">
        <v>913914</v>
      </c>
      <c r="B83">
        <v>12.208813960000001</v>
      </c>
      <c r="C83">
        <v>0.76516234000000005</v>
      </c>
      <c r="D83">
        <v>8</v>
      </c>
    </row>
    <row r="84" spans="1:4" x14ac:dyDescent="0.25">
      <c r="A84" s="1">
        <v>914915</v>
      </c>
      <c r="B84">
        <v>12.818371750000001</v>
      </c>
      <c r="C84">
        <v>0.38852190800000003</v>
      </c>
      <c r="D84">
        <v>8</v>
      </c>
    </row>
    <row r="85" spans="1:4" x14ac:dyDescent="0.25">
      <c r="A85" s="1">
        <v>915916</v>
      </c>
      <c r="B85">
        <v>13.427972179999999</v>
      </c>
      <c r="C85">
        <v>0.568235292</v>
      </c>
      <c r="D85">
        <v>8</v>
      </c>
    </row>
    <row r="86" spans="1:4" x14ac:dyDescent="0.25">
      <c r="A86" s="1">
        <v>916917</v>
      </c>
      <c r="B86">
        <v>14.022236189999999</v>
      </c>
      <c r="C86">
        <v>0.63074498300000004</v>
      </c>
      <c r="D86">
        <v>8</v>
      </c>
    </row>
    <row r="87" spans="1:4" x14ac:dyDescent="0.25">
      <c r="A87" s="1">
        <v>917918</v>
      </c>
      <c r="B87">
        <v>14.616466969999999</v>
      </c>
      <c r="C87">
        <v>5.1663384999999999E-2</v>
      </c>
      <c r="D87">
        <v>8</v>
      </c>
    </row>
    <row r="88" spans="1:4" x14ac:dyDescent="0.25">
      <c r="A88" s="1">
        <v>918919</v>
      </c>
      <c r="B88">
        <v>15.226069689999999</v>
      </c>
      <c r="C88">
        <v>0.58111296300000004</v>
      </c>
      <c r="D88">
        <v>8</v>
      </c>
    </row>
    <row r="89" spans="1:4" x14ac:dyDescent="0.25">
      <c r="A89" s="1">
        <v>919920</v>
      </c>
      <c r="B89">
        <v>15.83567242</v>
      </c>
      <c r="C89">
        <v>8.9710065000000005E-2</v>
      </c>
      <c r="D89">
        <v>8</v>
      </c>
    </row>
    <row r="90" spans="1:4" x14ac:dyDescent="0.25">
      <c r="A90" s="1">
        <v>920921</v>
      </c>
      <c r="B90">
        <v>16.445275150000001</v>
      </c>
      <c r="C90">
        <v>0.58631935199999996</v>
      </c>
      <c r="D90">
        <v>8</v>
      </c>
    </row>
    <row r="91" spans="1:4" x14ac:dyDescent="0.25">
      <c r="A91" s="1">
        <v>921922</v>
      </c>
      <c r="B91">
        <v>17.054849480000001</v>
      </c>
      <c r="C91">
        <v>1.359794854</v>
      </c>
      <c r="D91">
        <v>8</v>
      </c>
    </row>
    <row r="92" spans="1:4" x14ac:dyDescent="0.25">
      <c r="A92" s="1">
        <v>922923</v>
      </c>
      <c r="B92">
        <v>17.65642068</v>
      </c>
      <c r="C92">
        <v>0.4596172</v>
      </c>
      <c r="D92">
        <v>8</v>
      </c>
    </row>
    <row r="93" spans="1:4" x14ac:dyDescent="0.25">
      <c r="A93" s="1">
        <v>923924</v>
      </c>
      <c r="B93">
        <v>18.257996129999999</v>
      </c>
      <c r="C93">
        <v>0.60478986899999998</v>
      </c>
      <c r="D93">
        <v>8</v>
      </c>
    </row>
    <row r="94" spans="1:4" x14ac:dyDescent="0.25">
      <c r="A94" s="1">
        <v>924925</v>
      </c>
      <c r="B94">
        <v>18.867588619999999</v>
      </c>
      <c r="C94">
        <v>0.57007342800000005</v>
      </c>
      <c r="D94">
        <v>8</v>
      </c>
    </row>
    <row r="95" spans="1:4" x14ac:dyDescent="0.25">
      <c r="A95" s="1">
        <v>925926</v>
      </c>
      <c r="B95">
        <v>19.477219179999999</v>
      </c>
      <c r="C95">
        <v>0.10232087199999999</v>
      </c>
      <c r="D95">
        <v>8</v>
      </c>
    </row>
    <row r="96" spans="1:4" x14ac:dyDescent="0.25">
      <c r="A96" s="1">
        <v>926927</v>
      </c>
      <c r="B96">
        <v>20.085598600000001</v>
      </c>
      <c r="C96">
        <v>0.82475553700000004</v>
      </c>
      <c r="D96">
        <v>8</v>
      </c>
    </row>
    <row r="97" spans="1:4" x14ac:dyDescent="0.25">
      <c r="A97" s="1">
        <v>927928</v>
      </c>
      <c r="B97">
        <v>20.693953319999999</v>
      </c>
      <c r="C97">
        <v>0.86328969899999997</v>
      </c>
      <c r="D97">
        <v>8</v>
      </c>
    </row>
    <row r="98" spans="1:4" x14ac:dyDescent="0.25">
      <c r="A98" s="1">
        <v>928929</v>
      </c>
      <c r="B98">
        <v>21.303557980000001</v>
      </c>
      <c r="C98">
        <v>9.8316522000000003E-2</v>
      </c>
      <c r="D98">
        <v>8</v>
      </c>
    </row>
    <row r="99" spans="1:4" x14ac:dyDescent="0.25">
      <c r="A99" s="1">
        <v>929930</v>
      </c>
      <c r="B99">
        <v>21.913186169999999</v>
      </c>
      <c r="C99">
        <v>0.75990060999999998</v>
      </c>
      <c r="D99">
        <v>8</v>
      </c>
    </row>
    <row r="100" spans="1:4" x14ac:dyDescent="0.25">
      <c r="A100" s="1">
        <v>930931</v>
      </c>
      <c r="B100">
        <v>22.522790839999999</v>
      </c>
      <c r="C100">
        <v>0.93217665400000005</v>
      </c>
      <c r="D100">
        <v>8</v>
      </c>
    </row>
    <row r="101" spans="1:4" x14ac:dyDescent="0.25">
      <c r="A101" s="1">
        <v>931932</v>
      </c>
      <c r="B101">
        <v>23.125366499999998</v>
      </c>
      <c r="C101">
        <v>0.25272033700000002</v>
      </c>
      <c r="D101">
        <v>8</v>
      </c>
    </row>
    <row r="102" spans="1:4" x14ac:dyDescent="0.25">
      <c r="A102" s="1">
        <v>932933</v>
      </c>
      <c r="B102">
        <v>23.72795009</v>
      </c>
      <c r="C102">
        <v>-0.233288405</v>
      </c>
      <c r="D102">
        <v>8</v>
      </c>
    </row>
    <row r="103" spans="1:4" x14ac:dyDescent="0.25">
      <c r="A103" s="1">
        <v>933934</v>
      </c>
      <c r="B103">
        <v>24.33754931</v>
      </c>
      <c r="C103">
        <v>0.32960508100000002</v>
      </c>
      <c r="D103">
        <v>8</v>
      </c>
    </row>
    <row r="104" spans="1:4" x14ac:dyDescent="0.25">
      <c r="A104" s="1">
        <v>934935</v>
      </c>
      <c r="B104">
        <v>24.94715076</v>
      </c>
      <c r="C104">
        <v>0.73850761899999995</v>
      </c>
      <c r="D104">
        <v>8</v>
      </c>
    </row>
    <row r="105" spans="1:4" x14ac:dyDescent="0.25">
      <c r="A105" s="1">
        <v>935936</v>
      </c>
      <c r="B105">
        <v>25.556752209999999</v>
      </c>
      <c r="C105">
        <v>0.49200466900000001</v>
      </c>
      <c r="D105">
        <v>8</v>
      </c>
    </row>
    <row r="106" spans="1:4" x14ac:dyDescent="0.25">
      <c r="A106" s="1">
        <v>936937</v>
      </c>
      <c r="B106">
        <v>26.16635144</v>
      </c>
      <c r="C106">
        <v>0.30037133700000002</v>
      </c>
      <c r="D106">
        <v>8</v>
      </c>
    </row>
    <row r="107" spans="1:4" x14ac:dyDescent="0.25">
      <c r="A107" s="1">
        <v>937938</v>
      </c>
      <c r="B107">
        <v>26.75751842</v>
      </c>
      <c r="C107">
        <v>2.6213478330000002</v>
      </c>
      <c r="D107">
        <v>8</v>
      </c>
    </row>
    <row r="108" spans="1:4" x14ac:dyDescent="0.25">
      <c r="A108" s="1">
        <v>938939</v>
      </c>
      <c r="B108">
        <v>27.34868294</v>
      </c>
      <c r="C108">
        <v>1.4033461979999999</v>
      </c>
      <c r="D108">
        <v>8</v>
      </c>
    </row>
    <row r="109" spans="1:4" x14ac:dyDescent="0.25">
      <c r="A109" s="1">
        <v>939940</v>
      </c>
      <c r="B109">
        <v>27.958281849999999</v>
      </c>
      <c r="C109">
        <v>0.85063948199999995</v>
      </c>
      <c r="D109">
        <v>8</v>
      </c>
    </row>
    <row r="110" spans="1:4" x14ac:dyDescent="0.25">
      <c r="A110" s="1">
        <v>940941</v>
      </c>
      <c r="B110">
        <v>28.56333678</v>
      </c>
      <c r="C110">
        <v>0.37098547399999998</v>
      </c>
      <c r="D110">
        <v>8</v>
      </c>
    </row>
    <row r="111" spans="1:4" x14ac:dyDescent="0.25">
      <c r="A111" s="1">
        <v>941942</v>
      </c>
      <c r="B111">
        <v>29.1683868</v>
      </c>
      <c r="C111">
        <v>0.64620007800000001</v>
      </c>
      <c r="D111">
        <v>8</v>
      </c>
    </row>
    <row r="112" spans="1:4" x14ac:dyDescent="0.25">
      <c r="A112" s="1">
        <v>942943</v>
      </c>
      <c r="B112">
        <v>29.77798267</v>
      </c>
      <c r="C112">
        <v>0.179422148</v>
      </c>
      <c r="D112">
        <v>8</v>
      </c>
    </row>
    <row r="113" spans="1:4" x14ac:dyDescent="0.25">
      <c r="A113" s="1">
        <v>943944</v>
      </c>
      <c r="B113">
        <v>30.387593150000001</v>
      </c>
      <c r="C113">
        <v>-0.177010687</v>
      </c>
      <c r="D113">
        <v>8</v>
      </c>
    </row>
    <row r="114" spans="1:4" x14ac:dyDescent="0.25">
      <c r="A114" s="1">
        <v>944945</v>
      </c>
      <c r="B114">
        <v>30.997203630000001</v>
      </c>
      <c r="C114">
        <v>1.135405776</v>
      </c>
      <c r="D114">
        <v>8</v>
      </c>
    </row>
    <row r="116" spans="1:4" x14ac:dyDescent="0.25">
      <c r="A116" t="s">
        <v>292</v>
      </c>
    </row>
    <row r="117" spans="1:4" x14ac:dyDescent="0.25">
      <c r="B117" t="s">
        <v>46</v>
      </c>
      <c r="C117" t="s">
        <v>103</v>
      </c>
      <c r="D117" t="s">
        <v>48</v>
      </c>
    </row>
    <row r="118" spans="1:4" x14ac:dyDescent="0.25">
      <c r="A118" s="1">
        <v>893894895</v>
      </c>
      <c r="B118">
        <v>0.353335181</v>
      </c>
      <c r="C118">
        <v>0.28975688399999999</v>
      </c>
      <c r="D118">
        <v>8</v>
      </c>
    </row>
    <row r="119" spans="1:4" x14ac:dyDescent="0.25">
      <c r="A119" s="1">
        <v>894895896</v>
      </c>
      <c r="B119">
        <v>0.962916942</v>
      </c>
      <c r="C119">
        <v>0.33721266500000002</v>
      </c>
      <c r="D119">
        <v>8</v>
      </c>
    </row>
    <row r="120" spans="1:4" x14ac:dyDescent="0.25">
      <c r="A120" s="1">
        <v>895896897</v>
      </c>
      <c r="B120">
        <v>1.572540608</v>
      </c>
      <c r="C120">
        <v>0.169602266</v>
      </c>
      <c r="D120">
        <v>8</v>
      </c>
    </row>
    <row r="121" spans="1:4" x14ac:dyDescent="0.25">
      <c r="A121" s="1">
        <v>896897898</v>
      </c>
      <c r="B121">
        <v>2.1821642720000001</v>
      </c>
      <c r="C121">
        <v>0.158730709</v>
      </c>
      <c r="D121">
        <v>8</v>
      </c>
    </row>
    <row r="122" spans="1:4" x14ac:dyDescent="0.25">
      <c r="A122" s="1">
        <v>897898899</v>
      </c>
      <c r="B122">
        <v>2.7896443569999998</v>
      </c>
      <c r="C122">
        <v>0.19876846500000001</v>
      </c>
      <c r="D122">
        <v>8</v>
      </c>
    </row>
    <row r="123" spans="1:4" x14ac:dyDescent="0.25">
      <c r="A123" s="1">
        <v>898899900</v>
      </c>
      <c r="B123">
        <v>3.3992897590000002</v>
      </c>
      <c r="C123">
        <v>0.20707985300000001</v>
      </c>
      <c r="D123">
        <v>8</v>
      </c>
    </row>
    <row r="124" spans="1:4" x14ac:dyDescent="0.25">
      <c r="A124" s="1">
        <v>899900901</v>
      </c>
      <c r="B124">
        <v>3.9993556610000001</v>
      </c>
      <c r="C124">
        <v>0.22207114</v>
      </c>
      <c r="D124">
        <v>8</v>
      </c>
    </row>
    <row r="125" spans="1:4" x14ac:dyDescent="0.25">
      <c r="A125" s="1">
        <v>900901902</v>
      </c>
      <c r="B125">
        <v>4.6089073359999997</v>
      </c>
      <c r="C125">
        <v>0.344150715</v>
      </c>
      <c r="D125">
        <v>8</v>
      </c>
    </row>
    <row r="126" spans="1:4" x14ac:dyDescent="0.25">
      <c r="A126" s="1">
        <v>901902903</v>
      </c>
      <c r="B126">
        <v>5.2164090270000001</v>
      </c>
      <c r="C126">
        <v>0.44761614799999999</v>
      </c>
      <c r="D126">
        <v>8</v>
      </c>
    </row>
    <row r="127" spans="1:4" x14ac:dyDescent="0.25">
      <c r="A127" s="1">
        <v>902903904</v>
      </c>
      <c r="B127">
        <v>5.8259652280000003</v>
      </c>
      <c r="C127">
        <v>0.334810991</v>
      </c>
      <c r="D127">
        <v>8</v>
      </c>
    </row>
    <row r="128" spans="1:4" x14ac:dyDescent="0.25">
      <c r="A128" s="1">
        <v>903904905</v>
      </c>
      <c r="B128">
        <v>6.4356071840000002</v>
      </c>
      <c r="C128">
        <v>0.35593882300000002</v>
      </c>
      <c r="D128">
        <v>8</v>
      </c>
    </row>
    <row r="129" spans="1:4" x14ac:dyDescent="0.25">
      <c r="A129" s="1">
        <v>904905906</v>
      </c>
      <c r="B129">
        <v>7.0447773710000003</v>
      </c>
      <c r="C129">
        <v>0.47286980299999998</v>
      </c>
      <c r="D129">
        <v>8</v>
      </c>
    </row>
    <row r="130" spans="1:4" x14ac:dyDescent="0.25">
      <c r="A130" s="1">
        <v>905906907</v>
      </c>
      <c r="B130">
        <v>7.6543282819999998</v>
      </c>
      <c r="C130">
        <v>0.46666278100000003</v>
      </c>
      <c r="D130">
        <v>8</v>
      </c>
    </row>
    <row r="131" spans="1:4" x14ac:dyDescent="0.25">
      <c r="A131" s="1">
        <v>906907908</v>
      </c>
      <c r="B131">
        <v>8.2478273059999996</v>
      </c>
      <c r="C131">
        <v>0.56072635500000001</v>
      </c>
      <c r="D131">
        <v>8</v>
      </c>
    </row>
    <row r="132" spans="1:4" x14ac:dyDescent="0.25">
      <c r="A132" s="1">
        <v>907908909</v>
      </c>
      <c r="B132">
        <v>8.8573822530000008</v>
      </c>
      <c r="C132">
        <v>0.37416533600000002</v>
      </c>
      <c r="D132">
        <v>8</v>
      </c>
    </row>
    <row r="133" spans="1:4" x14ac:dyDescent="0.25">
      <c r="A133" s="1">
        <v>908909910</v>
      </c>
      <c r="B133">
        <v>9.4669963310000007</v>
      </c>
      <c r="C133">
        <v>0.37316673299999997</v>
      </c>
      <c r="D133">
        <v>8</v>
      </c>
    </row>
    <row r="134" spans="1:4" x14ac:dyDescent="0.25">
      <c r="A134" s="1">
        <v>909910911</v>
      </c>
      <c r="B134">
        <v>10.07519497</v>
      </c>
      <c r="C134">
        <v>0.66953695599999996</v>
      </c>
      <c r="D134">
        <v>8</v>
      </c>
    </row>
    <row r="135" spans="1:4" x14ac:dyDescent="0.25">
      <c r="A135" s="1">
        <v>910911912</v>
      </c>
      <c r="B135">
        <v>10.684892469999999</v>
      </c>
      <c r="C135">
        <v>0.56189235599999998</v>
      </c>
      <c r="D135">
        <v>8</v>
      </c>
    </row>
    <row r="136" spans="1:4" x14ac:dyDescent="0.25">
      <c r="A136" s="1">
        <v>911912913</v>
      </c>
      <c r="B136">
        <v>11.294405060000001</v>
      </c>
      <c r="C136">
        <v>0.47771630599999998</v>
      </c>
      <c r="D136">
        <v>8</v>
      </c>
    </row>
    <row r="137" spans="1:4" x14ac:dyDescent="0.25">
      <c r="A137" s="1">
        <v>912913914</v>
      </c>
      <c r="B137">
        <v>11.90402199</v>
      </c>
      <c r="C137">
        <v>0.62997406300000003</v>
      </c>
      <c r="D137">
        <v>8</v>
      </c>
    </row>
    <row r="138" spans="1:4" x14ac:dyDescent="0.25">
      <c r="A138" s="1">
        <v>913914915</v>
      </c>
      <c r="B138">
        <v>12.51360592</v>
      </c>
      <c r="C138">
        <v>0.57685288800000001</v>
      </c>
      <c r="D138">
        <v>8</v>
      </c>
    </row>
    <row r="139" spans="1:4" x14ac:dyDescent="0.25">
      <c r="A139" s="1">
        <v>914915916</v>
      </c>
      <c r="B139">
        <v>13.123137590000001</v>
      </c>
      <c r="C139">
        <v>0.47839211300000001</v>
      </c>
      <c r="D139">
        <v>8</v>
      </c>
    </row>
    <row r="140" spans="1:4" x14ac:dyDescent="0.25">
      <c r="A140" s="1">
        <v>915916917</v>
      </c>
      <c r="B140">
        <v>13.73280677</v>
      </c>
      <c r="C140">
        <v>0.59841008200000001</v>
      </c>
      <c r="D140">
        <v>8</v>
      </c>
    </row>
    <row r="141" spans="1:4" x14ac:dyDescent="0.25">
      <c r="A141" s="1">
        <v>916917918</v>
      </c>
      <c r="B141">
        <v>14.31166561</v>
      </c>
      <c r="C141">
        <v>0.331219706</v>
      </c>
      <c r="D141">
        <v>8</v>
      </c>
    </row>
    <row r="142" spans="1:4" x14ac:dyDescent="0.25">
      <c r="A142" s="1">
        <v>917918919</v>
      </c>
      <c r="B142">
        <v>14.92126833</v>
      </c>
      <c r="C142">
        <v>0.31638817400000002</v>
      </c>
      <c r="D142">
        <v>8</v>
      </c>
    </row>
    <row r="143" spans="1:4" x14ac:dyDescent="0.25">
      <c r="A143" s="1">
        <v>918919920</v>
      </c>
      <c r="B143">
        <v>15.530871060000001</v>
      </c>
      <c r="C143">
        <v>0.33541151400000002</v>
      </c>
      <c r="D143">
        <v>8</v>
      </c>
    </row>
    <row r="144" spans="1:4" x14ac:dyDescent="0.25">
      <c r="A144" s="1">
        <v>919920921</v>
      </c>
      <c r="B144">
        <v>16.140473780000001</v>
      </c>
      <c r="C144">
        <v>0.338014708</v>
      </c>
      <c r="D144">
        <v>8</v>
      </c>
    </row>
    <row r="145" spans="1:4" x14ac:dyDescent="0.25">
      <c r="A145" s="1">
        <v>920921922</v>
      </c>
      <c r="B145">
        <v>16.75007651</v>
      </c>
      <c r="C145">
        <v>0.97303308099999997</v>
      </c>
      <c r="D145">
        <v>8</v>
      </c>
    </row>
    <row r="146" spans="1:4" x14ac:dyDescent="0.25">
      <c r="A146" s="1">
        <v>921922923</v>
      </c>
      <c r="B146">
        <v>17.359622439999999</v>
      </c>
      <c r="C146">
        <v>0.91766103200000004</v>
      </c>
      <c r="D146">
        <v>8</v>
      </c>
    </row>
    <row r="147" spans="1:4" x14ac:dyDescent="0.25">
      <c r="A147" s="1">
        <v>922923924</v>
      </c>
      <c r="B147">
        <v>17.95321891</v>
      </c>
      <c r="C147">
        <v>0.53348712099999995</v>
      </c>
      <c r="D147">
        <v>8</v>
      </c>
    </row>
    <row r="148" spans="1:4" x14ac:dyDescent="0.25">
      <c r="A148" s="1">
        <v>923924925</v>
      </c>
      <c r="B148">
        <v>18.56277334</v>
      </c>
      <c r="C148">
        <v>0.58743020300000004</v>
      </c>
      <c r="D148">
        <v>8</v>
      </c>
    </row>
    <row r="149" spans="1:4" x14ac:dyDescent="0.25">
      <c r="A149" s="1">
        <v>924925926</v>
      </c>
      <c r="B149">
        <v>19.172403899999999</v>
      </c>
      <c r="C149">
        <v>0.33619714899999997</v>
      </c>
      <c r="D149">
        <v>8</v>
      </c>
    </row>
    <row r="150" spans="1:4" x14ac:dyDescent="0.25">
      <c r="A150" s="1">
        <v>925926927</v>
      </c>
      <c r="B150">
        <v>19.782034450000001</v>
      </c>
      <c r="C150">
        <v>0.46254774900000001</v>
      </c>
      <c r="D150">
        <v>8</v>
      </c>
    </row>
    <row r="151" spans="1:4" x14ac:dyDescent="0.25">
      <c r="A151" s="1">
        <v>926927928</v>
      </c>
      <c r="B151">
        <v>20.389162750000001</v>
      </c>
      <c r="C151">
        <v>0.84407440700000003</v>
      </c>
      <c r="D151">
        <v>8</v>
      </c>
    </row>
    <row r="152" spans="1:4" x14ac:dyDescent="0.25">
      <c r="A152" s="1">
        <v>927928929</v>
      </c>
      <c r="B152">
        <v>20.99874389</v>
      </c>
      <c r="C152">
        <v>0.48078342800000001</v>
      </c>
      <c r="D152">
        <v>8</v>
      </c>
    </row>
    <row r="153" spans="1:4" x14ac:dyDescent="0.25">
      <c r="A153" s="1">
        <v>928929930</v>
      </c>
      <c r="B153">
        <v>21.608372079999999</v>
      </c>
      <c r="C153">
        <v>0.42910856600000002</v>
      </c>
      <c r="D153">
        <v>8</v>
      </c>
    </row>
    <row r="154" spans="1:4" x14ac:dyDescent="0.25">
      <c r="A154" s="1">
        <v>929930931</v>
      </c>
      <c r="B154">
        <v>22.218000270000001</v>
      </c>
      <c r="C154">
        <v>0.84603419999999996</v>
      </c>
      <c r="D154">
        <v>8</v>
      </c>
    </row>
    <row r="155" spans="1:4" x14ac:dyDescent="0.25">
      <c r="A155" s="1">
        <v>930931932</v>
      </c>
      <c r="B155">
        <v>22.827581410000001</v>
      </c>
      <c r="C155">
        <v>0.59771445000000001</v>
      </c>
      <c r="D155">
        <v>8</v>
      </c>
    </row>
    <row r="156" spans="1:4" x14ac:dyDescent="0.25">
      <c r="A156" s="1">
        <v>931932933</v>
      </c>
      <c r="B156">
        <v>23.423151579999999</v>
      </c>
      <c r="C156">
        <v>5.9450609999999997E-3</v>
      </c>
      <c r="D156">
        <v>8</v>
      </c>
    </row>
    <row r="157" spans="1:4" x14ac:dyDescent="0.25">
      <c r="A157" s="1">
        <v>932933934</v>
      </c>
      <c r="B157">
        <v>24.032748590000001</v>
      </c>
      <c r="C157">
        <v>4.8159703999999998E-2</v>
      </c>
      <c r="D157">
        <v>8</v>
      </c>
    </row>
    <row r="158" spans="1:4" x14ac:dyDescent="0.25">
      <c r="A158" s="1">
        <v>933934935</v>
      </c>
      <c r="B158">
        <v>24.64235004</v>
      </c>
      <c r="C158">
        <v>0.53405634999999996</v>
      </c>
      <c r="D158">
        <v>8</v>
      </c>
    </row>
    <row r="159" spans="1:4" x14ac:dyDescent="0.25">
      <c r="A159" s="1">
        <v>934935936</v>
      </c>
      <c r="B159">
        <v>25.251951479999999</v>
      </c>
      <c r="C159">
        <v>0.61525614399999995</v>
      </c>
      <c r="D159">
        <v>8</v>
      </c>
    </row>
    <row r="160" spans="1:4" x14ac:dyDescent="0.25">
      <c r="A160" s="1">
        <v>935936937</v>
      </c>
      <c r="B160">
        <v>25.861552929999998</v>
      </c>
      <c r="C160">
        <v>0.39618846800000002</v>
      </c>
      <c r="D160">
        <v>8</v>
      </c>
    </row>
    <row r="161" spans="1:4" x14ac:dyDescent="0.25">
      <c r="A161" s="1">
        <v>936937938</v>
      </c>
      <c r="B161">
        <v>26.47114994</v>
      </c>
      <c r="C161">
        <v>1.4126365409999999</v>
      </c>
      <c r="D161">
        <v>8</v>
      </c>
    </row>
    <row r="162" spans="1:4" x14ac:dyDescent="0.25">
      <c r="A162" s="1">
        <v>937938939</v>
      </c>
      <c r="B162">
        <v>27.04388689</v>
      </c>
      <c r="C162">
        <v>1.987043801</v>
      </c>
      <c r="D162">
        <v>8</v>
      </c>
    </row>
    <row r="163" spans="1:4" x14ac:dyDescent="0.25">
      <c r="A163" s="1">
        <v>938939940</v>
      </c>
      <c r="B163">
        <v>27.65347899</v>
      </c>
      <c r="C163">
        <v>1.1269887249999999</v>
      </c>
      <c r="D163">
        <v>8</v>
      </c>
    </row>
    <row r="164" spans="1:4" x14ac:dyDescent="0.25">
      <c r="A164" s="1">
        <v>939940941</v>
      </c>
      <c r="B164">
        <v>28.2630847</v>
      </c>
      <c r="C164">
        <v>0.61321750100000005</v>
      </c>
      <c r="D164">
        <v>8</v>
      </c>
    </row>
    <row r="165" spans="1:4" x14ac:dyDescent="0.25">
      <c r="A165" s="1">
        <v>940941942</v>
      </c>
      <c r="B165">
        <v>28.86358886</v>
      </c>
      <c r="C165">
        <v>0.50997124299999996</v>
      </c>
      <c r="D165">
        <v>8</v>
      </c>
    </row>
    <row r="166" spans="1:4" x14ac:dyDescent="0.25">
      <c r="A166" s="1">
        <v>941942943</v>
      </c>
      <c r="B166">
        <v>29.47318473</v>
      </c>
      <c r="C166">
        <v>0.41281111300000001</v>
      </c>
      <c r="D166">
        <v>8</v>
      </c>
    </row>
    <row r="167" spans="1:4" x14ac:dyDescent="0.25">
      <c r="A167" s="1">
        <v>942943944</v>
      </c>
      <c r="B167">
        <v>30.0827806</v>
      </c>
      <c r="C167">
        <v>1.2000349999999999E-3</v>
      </c>
      <c r="D167">
        <v>8</v>
      </c>
    </row>
    <row r="168" spans="1:4" x14ac:dyDescent="0.25">
      <c r="A168" s="1">
        <v>943944945</v>
      </c>
      <c r="B168">
        <v>30.692405690000001</v>
      </c>
      <c r="C168">
        <v>0.47917657400000002</v>
      </c>
      <c r="D168">
        <v>8</v>
      </c>
    </row>
    <row r="170" spans="1:4" x14ac:dyDescent="0.25">
      <c r="A170" t="s">
        <v>293</v>
      </c>
    </row>
    <row r="171" spans="1:4" x14ac:dyDescent="0.25">
      <c r="B171" t="s">
        <v>46</v>
      </c>
      <c r="C171" t="s">
        <v>103</v>
      </c>
      <c r="D171" t="s">
        <v>48</v>
      </c>
    </row>
    <row r="172" spans="1:4" x14ac:dyDescent="0.25">
      <c r="A172" s="1">
        <v>893894895896897</v>
      </c>
      <c r="B172">
        <v>0.962916942</v>
      </c>
      <c r="C172">
        <v>0.24301947700000001</v>
      </c>
      <c r="D172">
        <v>8</v>
      </c>
    </row>
    <row r="173" spans="1:4" x14ac:dyDescent="0.25">
      <c r="A173" s="1">
        <v>894895896897898</v>
      </c>
      <c r="B173">
        <v>1.572540608</v>
      </c>
      <c r="C173">
        <v>0.232378903</v>
      </c>
      <c r="D173">
        <v>8</v>
      </c>
    </row>
    <row r="174" spans="1:4" x14ac:dyDescent="0.25">
      <c r="A174" s="1">
        <v>895896897898899</v>
      </c>
      <c r="B174">
        <v>2.1821642720000001</v>
      </c>
      <c r="C174">
        <v>0.179098062</v>
      </c>
      <c r="D174">
        <v>8</v>
      </c>
    </row>
    <row r="175" spans="1:4" x14ac:dyDescent="0.25">
      <c r="A175" s="1">
        <v>896897898899900</v>
      </c>
      <c r="B175">
        <v>2.7896443569999998</v>
      </c>
      <c r="C175">
        <v>0.186027577</v>
      </c>
      <c r="D175">
        <v>8</v>
      </c>
    </row>
    <row r="176" spans="1:4" x14ac:dyDescent="0.25">
      <c r="A176" s="1">
        <v>897898899900901</v>
      </c>
      <c r="B176">
        <v>3.3992897590000002</v>
      </c>
      <c r="C176">
        <v>0.209749983</v>
      </c>
      <c r="D176">
        <v>8</v>
      </c>
    </row>
    <row r="177" spans="1:4" x14ac:dyDescent="0.25">
      <c r="A177" s="1">
        <v>898899900901902</v>
      </c>
      <c r="B177">
        <v>3.9993556610000001</v>
      </c>
      <c r="C177">
        <v>0.26520623399999999</v>
      </c>
      <c r="D177">
        <v>8</v>
      </c>
    </row>
    <row r="178" spans="1:4" x14ac:dyDescent="0.25">
      <c r="A178" s="1">
        <v>899900901902903</v>
      </c>
      <c r="B178">
        <v>4.6089073359999997</v>
      </c>
      <c r="C178">
        <v>0.33713187</v>
      </c>
      <c r="D178">
        <v>8</v>
      </c>
    </row>
    <row r="179" spans="1:4" x14ac:dyDescent="0.25">
      <c r="A179" s="1">
        <v>900901902903904</v>
      </c>
      <c r="B179">
        <v>5.2164090270000001</v>
      </c>
      <c r="C179">
        <v>0.36110753299999998</v>
      </c>
      <c r="D179">
        <v>8</v>
      </c>
    </row>
    <row r="180" spans="1:4" x14ac:dyDescent="0.25">
      <c r="A180" s="1">
        <v>901902903904905</v>
      </c>
      <c r="B180">
        <v>5.8259652280000003</v>
      </c>
      <c r="C180">
        <v>0.38834200600000002</v>
      </c>
      <c r="D180">
        <v>8</v>
      </c>
    </row>
    <row r="181" spans="1:4" x14ac:dyDescent="0.25">
      <c r="A181" s="1">
        <v>902903904905906</v>
      </c>
      <c r="B181">
        <v>6.4356071840000002</v>
      </c>
      <c r="C181">
        <v>0.39424986899999998</v>
      </c>
      <c r="D181">
        <v>8</v>
      </c>
    </row>
    <row r="182" spans="1:4" x14ac:dyDescent="0.25">
      <c r="A182" s="1">
        <v>903904905906907</v>
      </c>
      <c r="B182">
        <v>7.0447773710000003</v>
      </c>
      <c r="C182">
        <v>0.42325834499999998</v>
      </c>
      <c r="D182">
        <v>8</v>
      </c>
    </row>
    <row r="183" spans="1:4" x14ac:dyDescent="0.25">
      <c r="A183" s="1">
        <v>904905906907908</v>
      </c>
      <c r="B183">
        <v>7.6543282819999998</v>
      </c>
      <c r="C183">
        <v>0.50638428199999996</v>
      </c>
      <c r="D183">
        <v>8</v>
      </c>
    </row>
    <row r="184" spans="1:4" x14ac:dyDescent="0.25">
      <c r="A184" s="1">
        <v>905906907908909</v>
      </c>
      <c r="B184">
        <v>8.2478273059999996</v>
      </c>
      <c r="C184">
        <v>0.44779574300000002</v>
      </c>
      <c r="D184">
        <v>8</v>
      </c>
    </row>
    <row r="185" spans="1:4" x14ac:dyDescent="0.25">
      <c r="A185" s="1">
        <v>906907908909910</v>
      </c>
      <c r="B185">
        <v>8.8573822530000008</v>
      </c>
      <c r="C185">
        <v>0.44758227299999997</v>
      </c>
      <c r="D185">
        <v>8</v>
      </c>
    </row>
    <row r="186" spans="1:4" x14ac:dyDescent="0.25">
      <c r="A186" s="1">
        <v>907908909910911</v>
      </c>
      <c r="B186">
        <v>9.4669963310000007</v>
      </c>
      <c r="C186">
        <v>0.492080609</v>
      </c>
      <c r="D186">
        <v>8</v>
      </c>
    </row>
    <row r="187" spans="1:4" x14ac:dyDescent="0.25">
      <c r="A187" s="1">
        <v>908909910911912</v>
      </c>
      <c r="B187">
        <v>10.07519497</v>
      </c>
      <c r="C187">
        <v>0.50799404599999998</v>
      </c>
      <c r="D187">
        <v>8</v>
      </c>
    </row>
    <row r="188" spans="1:4" x14ac:dyDescent="0.25">
      <c r="A188" s="1">
        <v>909910911912913</v>
      </c>
      <c r="B188">
        <v>10.684892469999999</v>
      </c>
      <c r="C188">
        <v>0.57122306199999995</v>
      </c>
      <c r="D188">
        <v>8</v>
      </c>
    </row>
    <row r="189" spans="1:4" x14ac:dyDescent="0.25">
      <c r="A189" s="1">
        <v>910911912913914</v>
      </c>
      <c r="B189">
        <v>11.294405060000001</v>
      </c>
      <c r="C189">
        <v>0.57229008299999995</v>
      </c>
      <c r="D189">
        <v>8</v>
      </c>
    </row>
    <row r="190" spans="1:4" x14ac:dyDescent="0.25">
      <c r="A190" s="1">
        <v>911912913914915</v>
      </c>
      <c r="B190">
        <v>11.90402199</v>
      </c>
      <c r="C190">
        <v>0.54782310999999995</v>
      </c>
      <c r="D190">
        <v>8</v>
      </c>
    </row>
    <row r="191" spans="1:4" x14ac:dyDescent="0.25">
      <c r="A191" s="1">
        <v>912913914915916</v>
      </c>
      <c r="B191">
        <v>12.51360592</v>
      </c>
      <c r="C191">
        <v>0.55871558799999999</v>
      </c>
      <c r="D191">
        <v>8</v>
      </c>
    </row>
    <row r="192" spans="1:4" x14ac:dyDescent="0.25">
      <c r="A192" s="1">
        <v>913914915916917</v>
      </c>
      <c r="B192">
        <v>13.123137590000001</v>
      </c>
      <c r="C192">
        <v>0.56545230199999996</v>
      </c>
      <c r="D192">
        <v>8</v>
      </c>
    </row>
    <row r="193" spans="1:4" x14ac:dyDescent="0.25">
      <c r="A193" s="1">
        <v>914915916917918</v>
      </c>
      <c r="B193">
        <v>13.73280677</v>
      </c>
      <c r="C193">
        <v>0.44465619499999998</v>
      </c>
      <c r="D193">
        <v>8</v>
      </c>
    </row>
    <row r="194" spans="1:4" x14ac:dyDescent="0.25">
      <c r="A194" s="1">
        <v>915916917918919</v>
      </c>
      <c r="B194">
        <v>14.31166561</v>
      </c>
      <c r="C194">
        <v>0.43124598400000003</v>
      </c>
      <c r="D194">
        <v>8</v>
      </c>
    </row>
    <row r="195" spans="1:4" x14ac:dyDescent="0.25">
      <c r="A195" s="1">
        <v>916917918919920</v>
      </c>
      <c r="B195">
        <v>14.92126833</v>
      </c>
      <c r="C195">
        <v>0.33032272200000001</v>
      </c>
      <c r="D195">
        <v>8</v>
      </c>
    </row>
    <row r="196" spans="1:4" x14ac:dyDescent="0.25">
      <c r="A196" s="1">
        <v>917918919920921</v>
      </c>
      <c r="B196">
        <v>15.530871060000001</v>
      </c>
      <c r="C196">
        <v>0.32884345599999998</v>
      </c>
      <c r="D196">
        <v>8</v>
      </c>
    </row>
    <row r="197" spans="1:4" x14ac:dyDescent="0.25">
      <c r="A197" s="1">
        <v>918919920921922</v>
      </c>
      <c r="B197">
        <v>16.140473780000001</v>
      </c>
      <c r="C197">
        <v>0.59097224599999998</v>
      </c>
      <c r="D197">
        <v>8</v>
      </c>
    </row>
    <row r="198" spans="1:4" x14ac:dyDescent="0.25">
      <c r="A198" s="1">
        <v>919920921922923</v>
      </c>
      <c r="B198">
        <v>16.75007651</v>
      </c>
      <c r="C198">
        <v>0.69477802799999999</v>
      </c>
      <c r="D198">
        <v>8</v>
      </c>
    </row>
    <row r="199" spans="1:4" x14ac:dyDescent="0.25">
      <c r="A199" s="1">
        <v>920921922923924</v>
      </c>
      <c r="B199">
        <v>17.359622439999999</v>
      </c>
      <c r="C199">
        <v>0.78690781700000001</v>
      </c>
      <c r="D199">
        <v>8</v>
      </c>
    </row>
    <row r="200" spans="1:4" x14ac:dyDescent="0.25">
      <c r="A200" s="1">
        <v>921922923924925</v>
      </c>
      <c r="B200">
        <v>17.95321891</v>
      </c>
      <c r="C200">
        <v>0.70732530100000002</v>
      </c>
      <c r="D200">
        <v>8</v>
      </c>
    </row>
    <row r="201" spans="1:4" x14ac:dyDescent="0.25">
      <c r="A201" s="1">
        <v>922923924925926</v>
      </c>
      <c r="B201">
        <v>18.56277334</v>
      </c>
      <c r="C201">
        <v>0.46473630100000002</v>
      </c>
      <c r="D201">
        <v>8</v>
      </c>
    </row>
    <row r="202" spans="1:4" x14ac:dyDescent="0.25">
      <c r="A202" s="1">
        <v>923924925926927</v>
      </c>
      <c r="B202">
        <v>19.172403899999999</v>
      </c>
      <c r="C202">
        <v>0.48730794199999999</v>
      </c>
      <c r="D202">
        <v>8</v>
      </c>
    </row>
    <row r="203" spans="1:4" x14ac:dyDescent="0.25">
      <c r="A203" s="1">
        <v>924925926927928</v>
      </c>
      <c r="B203">
        <v>19.782034450000001</v>
      </c>
      <c r="C203">
        <v>0.56441792899999998</v>
      </c>
      <c r="D203">
        <v>8</v>
      </c>
    </row>
    <row r="204" spans="1:4" x14ac:dyDescent="0.25">
      <c r="A204" s="1">
        <v>925926927928929</v>
      </c>
      <c r="B204">
        <v>20.389162750000001</v>
      </c>
      <c r="C204">
        <v>0.54613139899999996</v>
      </c>
      <c r="D204">
        <v>8</v>
      </c>
    </row>
    <row r="205" spans="1:4" x14ac:dyDescent="0.25">
      <c r="A205" s="1">
        <v>926927928929930</v>
      </c>
      <c r="B205">
        <v>20.99874389</v>
      </c>
      <c r="C205">
        <v>0.60516146599999998</v>
      </c>
      <c r="D205">
        <v>8</v>
      </c>
    </row>
    <row r="206" spans="1:4" x14ac:dyDescent="0.25">
      <c r="A206" s="1">
        <v>927928929930931</v>
      </c>
      <c r="B206">
        <v>21.608372079999999</v>
      </c>
      <c r="C206">
        <v>0.616548282</v>
      </c>
      <c r="D206">
        <v>8</v>
      </c>
    </row>
    <row r="207" spans="1:4" x14ac:dyDescent="0.25">
      <c r="A207" s="1">
        <v>928929930931932</v>
      </c>
      <c r="B207">
        <v>22.218000270000001</v>
      </c>
      <c r="C207">
        <v>0.57948446799999997</v>
      </c>
      <c r="D207">
        <v>8</v>
      </c>
    </row>
    <row r="208" spans="1:4" x14ac:dyDescent="0.25">
      <c r="A208" s="1">
        <v>929930931932933</v>
      </c>
      <c r="B208">
        <v>22.827581410000001</v>
      </c>
      <c r="C208">
        <v>0.46262977300000002</v>
      </c>
      <c r="D208">
        <v>8</v>
      </c>
    </row>
    <row r="209" spans="1:4" x14ac:dyDescent="0.25">
      <c r="A209" s="1">
        <v>930931932933934</v>
      </c>
      <c r="B209">
        <v>23.423151579999999</v>
      </c>
      <c r="C209">
        <v>0.25814187500000002</v>
      </c>
      <c r="D209">
        <v>8</v>
      </c>
    </row>
    <row r="210" spans="1:4" x14ac:dyDescent="0.25">
      <c r="A210" s="1">
        <v>931932933934935</v>
      </c>
      <c r="B210">
        <v>24.032748590000001</v>
      </c>
      <c r="C210">
        <v>0.227285457</v>
      </c>
      <c r="D210">
        <v>8</v>
      </c>
    </row>
    <row r="211" spans="1:4" x14ac:dyDescent="0.25">
      <c r="A211" s="1">
        <v>932933934935936</v>
      </c>
      <c r="B211">
        <v>24.64235004</v>
      </c>
      <c r="C211">
        <v>0.37217819099999999</v>
      </c>
      <c r="D211">
        <v>8</v>
      </c>
    </row>
    <row r="212" spans="1:4" x14ac:dyDescent="0.25">
      <c r="A212" s="1">
        <v>933934935936937</v>
      </c>
      <c r="B212">
        <v>25.251951479999999</v>
      </c>
      <c r="C212">
        <v>0.495149322</v>
      </c>
      <c r="D212">
        <v>8</v>
      </c>
    </row>
    <row r="213" spans="1:4" x14ac:dyDescent="0.25">
      <c r="A213" s="1">
        <v>934935936937938</v>
      </c>
      <c r="B213">
        <v>25.861552929999998</v>
      </c>
      <c r="C213">
        <v>0.88401814599999995</v>
      </c>
      <c r="D213">
        <v>8</v>
      </c>
    </row>
    <row r="214" spans="1:4" x14ac:dyDescent="0.25">
      <c r="A214" s="1">
        <v>935936937938939</v>
      </c>
      <c r="B214">
        <v>26.47114994</v>
      </c>
      <c r="C214">
        <v>1.2263831569999999</v>
      </c>
      <c r="D214">
        <v>8</v>
      </c>
    </row>
    <row r="215" spans="1:4" x14ac:dyDescent="0.25">
      <c r="A215" s="1">
        <v>936937938939940</v>
      </c>
      <c r="B215">
        <v>27.04388689</v>
      </c>
      <c r="C215">
        <v>1.4128910889999999</v>
      </c>
      <c r="D215">
        <v>8</v>
      </c>
    </row>
    <row r="216" spans="1:4" x14ac:dyDescent="0.25">
      <c r="A216" s="1">
        <v>937938939940941</v>
      </c>
      <c r="B216">
        <v>27.65347899</v>
      </c>
      <c r="C216">
        <v>1.2570468779999999</v>
      </c>
      <c r="D216">
        <v>8</v>
      </c>
    </row>
    <row r="217" spans="1:4" x14ac:dyDescent="0.25">
      <c r="A217" s="1">
        <v>938939940941942</v>
      </c>
      <c r="B217">
        <v>28.2630847</v>
      </c>
      <c r="C217">
        <v>0.77859846700000002</v>
      </c>
      <c r="D217">
        <v>8</v>
      </c>
    </row>
    <row r="218" spans="1:4" x14ac:dyDescent="0.25">
      <c r="A218" s="1">
        <v>939940941942943</v>
      </c>
      <c r="B218">
        <v>28.86358886</v>
      </c>
      <c r="C218">
        <v>0.51178222600000001</v>
      </c>
      <c r="D218">
        <v>8</v>
      </c>
    </row>
    <row r="219" spans="1:4" x14ac:dyDescent="0.25">
      <c r="A219" s="1">
        <v>940941942943944</v>
      </c>
      <c r="B219">
        <v>29.47318473</v>
      </c>
      <c r="C219">
        <v>0.28600186700000002</v>
      </c>
      <c r="D219">
        <v>8</v>
      </c>
    </row>
    <row r="220" spans="1:4" x14ac:dyDescent="0.25">
      <c r="A220" s="1">
        <v>941942943944945</v>
      </c>
      <c r="B220">
        <v>30.0827806</v>
      </c>
      <c r="C220">
        <v>0.35703596900000001</v>
      </c>
      <c r="D220">
        <v>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36"/>
  <sheetViews>
    <sheetView topLeftCell="A240" workbookViewId="0">
      <selection activeCell="A259" sqref="A259:D336"/>
    </sheetView>
  </sheetViews>
  <sheetFormatPr defaultRowHeight="15" x14ac:dyDescent="0.25"/>
  <sheetData>
    <row r="1" spans="1:7" x14ac:dyDescent="0.25">
      <c r="A1" t="s">
        <v>288</v>
      </c>
    </row>
    <row r="2" spans="1:7" x14ac:dyDescent="0.25">
      <c r="A2" t="s">
        <v>289</v>
      </c>
    </row>
    <row r="3" spans="1:7" x14ac:dyDescent="0.25">
      <c r="A3" t="s">
        <v>290</v>
      </c>
    </row>
    <row r="5" spans="1:7" x14ac:dyDescent="0.25">
      <c r="A5" t="s">
        <v>52</v>
      </c>
    </row>
    <row r="6" spans="1:7" x14ac:dyDescent="0.25">
      <c r="B6" t="s">
        <v>46</v>
      </c>
      <c r="C6" t="s">
        <v>47</v>
      </c>
      <c r="D6" t="s">
        <v>48</v>
      </c>
      <c r="E6" t="s">
        <v>49</v>
      </c>
      <c r="F6" t="s">
        <v>50</v>
      </c>
      <c r="G6" t="s">
        <v>51</v>
      </c>
    </row>
    <row r="7" spans="1:7" x14ac:dyDescent="0.25">
      <c r="A7">
        <v>811</v>
      </c>
      <c r="B7">
        <v>0</v>
      </c>
      <c r="C7">
        <v>10.62426758</v>
      </c>
      <c r="D7">
        <v>7</v>
      </c>
      <c r="E7">
        <v>1373.774414</v>
      </c>
      <c r="F7">
        <v>8.0373842589999995</v>
      </c>
      <c r="G7">
        <v>0.35249783000000001</v>
      </c>
    </row>
    <row r="8" spans="1:7" x14ac:dyDescent="0.25">
      <c r="A8">
        <v>812</v>
      </c>
      <c r="B8">
        <v>0.43605101699999999</v>
      </c>
      <c r="C8">
        <v>10.707641600000001</v>
      </c>
      <c r="D8">
        <v>7</v>
      </c>
      <c r="E8">
        <v>1373.857788</v>
      </c>
      <c r="F8">
        <v>8.4025494060000003</v>
      </c>
      <c r="G8">
        <v>9.3077207999999995E-2</v>
      </c>
    </row>
    <row r="9" spans="1:7" x14ac:dyDescent="0.25">
      <c r="A9">
        <v>813</v>
      </c>
      <c r="B9">
        <v>1.0456287520000001</v>
      </c>
      <c r="C9">
        <v>10.49194336</v>
      </c>
      <c r="D9">
        <v>7</v>
      </c>
      <c r="E9">
        <v>1373.6420900000001</v>
      </c>
      <c r="F9">
        <v>8.9131876109999997</v>
      </c>
      <c r="G9">
        <v>0.23274403299999999</v>
      </c>
    </row>
    <row r="10" spans="1:7" x14ac:dyDescent="0.25">
      <c r="A10">
        <v>814</v>
      </c>
      <c r="B10">
        <v>1.6552064849999999</v>
      </c>
      <c r="C10">
        <v>10.202636719999999</v>
      </c>
      <c r="D10">
        <v>7</v>
      </c>
      <c r="E10">
        <v>1373.352783</v>
      </c>
      <c r="F10">
        <v>9.4238258160000008</v>
      </c>
      <c r="G10">
        <v>0.58589106700000004</v>
      </c>
    </row>
    <row r="11" spans="1:7" x14ac:dyDescent="0.25">
      <c r="A11">
        <v>815</v>
      </c>
      <c r="B11">
        <v>2.2647723979999999</v>
      </c>
      <c r="C11">
        <v>10.23352051</v>
      </c>
      <c r="D11">
        <v>7</v>
      </c>
      <c r="E11">
        <v>1373.3836670000001</v>
      </c>
      <c r="F11">
        <v>9.9343251779999999</v>
      </c>
      <c r="G11">
        <v>0.37192502599999999</v>
      </c>
    </row>
    <row r="12" spans="1:7" x14ac:dyDescent="0.25">
      <c r="A12">
        <v>816</v>
      </c>
      <c r="B12">
        <v>2.8744494299999999</v>
      </c>
      <c r="C12">
        <v>9.5012207029999995</v>
      </c>
      <c r="D12">
        <v>7</v>
      </c>
      <c r="E12">
        <v>1372.6513669999999</v>
      </c>
      <c r="F12">
        <v>10.444963380000001</v>
      </c>
      <c r="G12">
        <v>0.98599869299999998</v>
      </c>
    </row>
    <row r="13" spans="1:7" x14ac:dyDescent="0.25">
      <c r="A13">
        <v>817</v>
      </c>
      <c r="B13">
        <v>3.4836402199999998</v>
      </c>
      <c r="C13">
        <v>9.1022949220000005</v>
      </c>
      <c r="D13">
        <v>7</v>
      </c>
      <c r="E13">
        <v>1372.2524410000001</v>
      </c>
      <c r="F13">
        <v>10.950415080000001</v>
      </c>
      <c r="G13">
        <v>1.3979735010000001</v>
      </c>
    </row>
    <row r="14" spans="1:7" x14ac:dyDescent="0.25">
      <c r="A14">
        <v>818</v>
      </c>
      <c r="B14">
        <v>4.0932770730000003</v>
      </c>
      <c r="C14">
        <v>8.66015625</v>
      </c>
      <c r="D14">
        <v>7</v>
      </c>
      <c r="E14">
        <v>1371.810303</v>
      </c>
      <c r="F14">
        <v>11.43678463</v>
      </c>
      <c r="G14">
        <v>1.906368906</v>
      </c>
    </row>
    <row r="15" spans="1:7" x14ac:dyDescent="0.25">
      <c r="A15">
        <v>819</v>
      </c>
      <c r="B15">
        <v>4.7028139830000004</v>
      </c>
      <c r="C15">
        <v>8.4754638670000002</v>
      </c>
      <c r="D15">
        <v>7</v>
      </c>
      <c r="E15">
        <v>1371.6256100000001</v>
      </c>
      <c r="F15">
        <v>11.923015339999999</v>
      </c>
      <c r="G15">
        <v>2.1959939770000001</v>
      </c>
    </row>
    <row r="16" spans="1:7" x14ac:dyDescent="0.25">
      <c r="A16">
        <v>820</v>
      </c>
      <c r="B16">
        <v>5.312450836</v>
      </c>
      <c r="C16">
        <v>8.4653320310000009</v>
      </c>
      <c r="D16">
        <v>7</v>
      </c>
      <c r="E16">
        <v>1371.6154790000001</v>
      </c>
      <c r="F16">
        <v>12.409384899999999</v>
      </c>
      <c r="G16">
        <v>2.303356907</v>
      </c>
    </row>
    <row r="17" spans="1:7" x14ac:dyDescent="0.25">
      <c r="A17">
        <v>821</v>
      </c>
      <c r="B17">
        <v>5.917516837</v>
      </c>
      <c r="C17">
        <v>8.30859375</v>
      </c>
      <c r="D17">
        <v>7</v>
      </c>
      <c r="E17">
        <v>1371.45874</v>
      </c>
      <c r="F17">
        <v>12.58317549</v>
      </c>
      <c r="G17">
        <v>2.5364757039999999</v>
      </c>
    </row>
    <row r="18" spans="1:7" x14ac:dyDescent="0.25">
      <c r="A18">
        <v>822</v>
      </c>
      <c r="B18">
        <v>6.5271132969999996</v>
      </c>
      <c r="C18">
        <v>8.2818603520000007</v>
      </c>
      <c r="D18">
        <v>7</v>
      </c>
      <c r="E18">
        <v>1371.4320070000001</v>
      </c>
      <c r="F18">
        <v>12.63079686</v>
      </c>
      <c r="G18">
        <v>2.6731070859999999</v>
      </c>
    </row>
    <row r="19" spans="1:7" x14ac:dyDescent="0.25">
      <c r="A19">
        <v>823</v>
      </c>
      <c r="B19">
        <v>7.136709755</v>
      </c>
      <c r="C19">
        <v>8.1967773439999991</v>
      </c>
      <c r="D19">
        <v>7</v>
      </c>
      <c r="E19">
        <v>1371.3469239999999</v>
      </c>
      <c r="F19">
        <v>12.63964483</v>
      </c>
      <c r="G19">
        <v>2.8463249610000001</v>
      </c>
    </row>
    <row r="20" spans="1:7" x14ac:dyDescent="0.25">
      <c r="A20">
        <v>824</v>
      </c>
      <c r="B20">
        <v>7.7463062149999997</v>
      </c>
      <c r="C20">
        <v>8.1870117189999991</v>
      </c>
      <c r="D20">
        <v>7</v>
      </c>
      <c r="E20">
        <v>1371.337158</v>
      </c>
      <c r="F20">
        <v>12.5504754</v>
      </c>
      <c r="G20">
        <v>2.7626020530000002</v>
      </c>
    </row>
    <row r="21" spans="1:7" x14ac:dyDescent="0.25">
      <c r="A21">
        <v>825</v>
      </c>
      <c r="B21">
        <v>8.3556128659999995</v>
      </c>
      <c r="C21">
        <v>8.2556152340000004</v>
      </c>
      <c r="D21">
        <v>7</v>
      </c>
      <c r="E21">
        <v>1371.4057620000001</v>
      </c>
      <c r="F21">
        <v>12.46080658</v>
      </c>
      <c r="G21">
        <v>2.7282236960000001</v>
      </c>
    </row>
    <row r="22" spans="1:7" x14ac:dyDescent="0.25">
      <c r="A22">
        <v>826</v>
      </c>
      <c r="B22">
        <v>8.9652438730000004</v>
      </c>
      <c r="C22">
        <v>8.2114257810000009</v>
      </c>
      <c r="D22">
        <v>7</v>
      </c>
      <c r="E22">
        <v>1371.361572</v>
      </c>
      <c r="F22">
        <v>12.370138969999999</v>
      </c>
      <c r="G22">
        <v>2.7044433990000001</v>
      </c>
    </row>
    <row r="23" spans="1:7" x14ac:dyDescent="0.25">
      <c r="A23">
        <v>827</v>
      </c>
      <c r="B23">
        <v>9.5748397660000002</v>
      </c>
      <c r="C23">
        <v>8.1151123050000002</v>
      </c>
      <c r="D23">
        <v>7</v>
      </c>
      <c r="E23">
        <v>1371.265259</v>
      </c>
      <c r="F23">
        <v>12.27952735</v>
      </c>
      <c r="G23">
        <v>2.689567367</v>
      </c>
    </row>
    <row r="24" spans="1:7" x14ac:dyDescent="0.25">
      <c r="A24">
        <v>828</v>
      </c>
      <c r="B24">
        <v>10.184482579999999</v>
      </c>
      <c r="C24">
        <v>8.111328125</v>
      </c>
      <c r="D24">
        <v>7</v>
      </c>
      <c r="E24">
        <v>1371.261475</v>
      </c>
      <c r="F24">
        <v>12.18891573</v>
      </c>
      <c r="G24">
        <v>2.7490657299999999</v>
      </c>
    </row>
    <row r="25" spans="1:7" x14ac:dyDescent="0.25">
      <c r="A25">
        <v>829</v>
      </c>
      <c r="B25">
        <v>10.794050739999999</v>
      </c>
      <c r="C25">
        <v>7.9792480469999996</v>
      </c>
      <c r="D25">
        <v>7</v>
      </c>
      <c r="E25">
        <v>1371.1293949999999</v>
      </c>
      <c r="F25">
        <v>12.09716648</v>
      </c>
      <c r="G25">
        <v>2.8075875319999999</v>
      </c>
    </row>
    <row r="26" spans="1:7" x14ac:dyDescent="0.25">
      <c r="A26">
        <v>830</v>
      </c>
      <c r="B26">
        <v>11.403659920000001</v>
      </c>
      <c r="C26">
        <v>7.9564208980000002</v>
      </c>
      <c r="D26">
        <v>7</v>
      </c>
      <c r="E26">
        <v>1371.106567</v>
      </c>
      <c r="F26">
        <v>12.0694312</v>
      </c>
      <c r="G26">
        <v>2.802995809</v>
      </c>
    </row>
    <row r="27" spans="1:7" x14ac:dyDescent="0.25">
      <c r="A27">
        <v>831</v>
      </c>
      <c r="B27">
        <v>12.013228079999999</v>
      </c>
      <c r="C27">
        <v>7.6697998050000002</v>
      </c>
      <c r="D27">
        <v>7</v>
      </c>
      <c r="E27">
        <v>1370.8199460000001</v>
      </c>
      <c r="F27">
        <v>12.076059900000001</v>
      </c>
      <c r="G27">
        <v>3.065251715</v>
      </c>
    </row>
    <row r="28" spans="1:7" x14ac:dyDescent="0.25">
      <c r="A28">
        <v>832</v>
      </c>
      <c r="B28">
        <v>12.62283727</v>
      </c>
      <c r="C28">
        <v>8.0325927729999993</v>
      </c>
      <c r="D28">
        <v>7</v>
      </c>
      <c r="E28">
        <v>1371.1827390000001</v>
      </c>
      <c r="F28">
        <v>12.082688599999999</v>
      </c>
      <c r="G28">
        <v>2.6892336760000002</v>
      </c>
    </row>
    <row r="29" spans="1:7" x14ac:dyDescent="0.25">
      <c r="A29">
        <v>833</v>
      </c>
      <c r="B29">
        <v>13.232405419999999</v>
      </c>
      <c r="C29">
        <v>7.8625488280000004</v>
      </c>
      <c r="D29">
        <v>7</v>
      </c>
      <c r="E29">
        <v>1371.0126949999999</v>
      </c>
      <c r="F29">
        <v>12.089317299999999</v>
      </c>
      <c r="G29">
        <v>2.8165402479999999</v>
      </c>
    </row>
    <row r="30" spans="1:7" x14ac:dyDescent="0.25">
      <c r="A30">
        <v>834</v>
      </c>
      <c r="B30">
        <v>13.841382339999999</v>
      </c>
      <c r="C30">
        <v>7.630859375</v>
      </c>
      <c r="D30">
        <v>7</v>
      </c>
      <c r="E30">
        <v>1370.7810059999999</v>
      </c>
      <c r="F30">
        <v>12.08485188</v>
      </c>
      <c r="G30">
        <v>3.0228827759999999</v>
      </c>
    </row>
    <row r="31" spans="1:7" x14ac:dyDescent="0.25">
      <c r="A31">
        <v>835</v>
      </c>
      <c r="B31">
        <v>14.450973380000001</v>
      </c>
      <c r="C31">
        <v>7.5135498050000002</v>
      </c>
      <c r="D31">
        <v>7</v>
      </c>
      <c r="E31">
        <v>1370.6636960000001</v>
      </c>
      <c r="F31">
        <v>12.07045686</v>
      </c>
      <c r="G31">
        <v>3.13704961</v>
      </c>
    </row>
    <row r="32" spans="1:7" x14ac:dyDescent="0.25">
      <c r="A32">
        <v>836</v>
      </c>
      <c r="B32">
        <v>15.060564429999999</v>
      </c>
      <c r="C32">
        <v>7.4471435550000002</v>
      </c>
      <c r="D32">
        <v>7</v>
      </c>
      <c r="E32">
        <v>1370.5972899999999</v>
      </c>
      <c r="F32">
        <v>12.056117820000001</v>
      </c>
      <c r="G32">
        <v>3.0329554409999999</v>
      </c>
    </row>
    <row r="33" spans="1:7" x14ac:dyDescent="0.25">
      <c r="A33">
        <v>837</v>
      </c>
      <c r="B33">
        <v>15.657684740000001</v>
      </c>
      <c r="C33">
        <v>7.3992919920000002</v>
      </c>
      <c r="D33">
        <v>7</v>
      </c>
      <c r="E33">
        <v>1370.549438</v>
      </c>
      <c r="F33">
        <v>12.042999269999999</v>
      </c>
      <c r="G33">
        <v>3.161045256</v>
      </c>
    </row>
    <row r="34" spans="1:7" x14ac:dyDescent="0.25">
      <c r="A34">
        <v>838</v>
      </c>
      <c r="B34">
        <v>16.26728786</v>
      </c>
      <c r="C34">
        <v>7.4637451170000002</v>
      </c>
      <c r="D34">
        <v>7</v>
      </c>
      <c r="E34">
        <v>1370.6138920000001</v>
      </c>
      <c r="F34">
        <v>12.031488619999999</v>
      </c>
      <c r="G34">
        <v>3.0210082370000002</v>
      </c>
    </row>
    <row r="35" spans="1:7" x14ac:dyDescent="0.25">
      <c r="A35">
        <v>839</v>
      </c>
      <c r="B35">
        <v>16.876890979999999</v>
      </c>
      <c r="C35">
        <v>6.9691162110000002</v>
      </c>
      <c r="D35">
        <v>7</v>
      </c>
      <c r="E35">
        <v>1370.119263</v>
      </c>
      <c r="F35">
        <v>12.233652729999999</v>
      </c>
      <c r="G35">
        <v>3.2968219959999998</v>
      </c>
    </row>
    <row r="36" spans="1:7" x14ac:dyDescent="0.25">
      <c r="A36">
        <v>840</v>
      </c>
      <c r="B36">
        <v>17.486494100000002</v>
      </c>
      <c r="C36">
        <v>6.9763183590000004</v>
      </c>
      <c r="D36">
        <v>7</v>
      </c>
      <c r="E36">
        <v>1370.1264650000001</v>
      </c>
      <c r="F36">
        <v>12.4520146</v>
      </c>
      <c r="G36">
        <v>3.2809649190000001</v>
      </c>
    </row>
    <row r="37" spans="1:7" x14ac:dyDescent="0.25">
      <c r="A37">
        <v>841</v>
      </c>
      <c r="B37">
        <v>18.08653301</v>
      </c>
      <c r="C37">
        <v>7.1072998050000002</v>
      </c>
      <c r="D37">
        <v>7</v>
      </c>
      <c r="E37">
        <v>1370.2574460000001</v>
      </c>
      <c r="F37">
        <v>12.676588629999999</v>
      </c>
      <c r="G37">
        <v>3.1262063790000001</v>
      </c>
    </row>
    <row r="38" spans="1:7" x14ac:dyDescent="0.25">
      <c r="A38">
        <v>842</v>
      </c>
      <c r="B38">
        <v>18.69608238</v>
      </c>
      <c r="C38">
        <v>6.8327636719999996</v>
      </c>
      <c r="D38">
        <v>7</v>
      </c>
      <c r="E38">
        <v>1369.9829099999999</v>
      </c>
      <c r="F38">
        <v>12.8890429</v>
      </c>
      <c r="G38">
        <v>3.1194853579999999</v>
      </c>
    </row>
    <row r="39" spans="1:7" x14ac:dyDescent="0.25">
      <c r="A39">
        <v>843</v>
      </c>
      <c r="B39">
        <v>19.305680200000001</v>
      </c>
      <c r="C39">
        <v>6.596679688</v>
      </c>
      <c r="D39">
        <v>7</v>
      </c>
      <c r="E39">
        <v>1369.7468260000001</v>
      </c>
      <c r="F39">
        <v>13.01862276</v>
      </c>
      <c r="G39">
        <v>3.5046103679999998</v>
      </c>
    </row>
    <row r="40" spans="1:7" x14ac:dyDescent="0.25">
      <c r="A40">
        <v>844</v>
      </c>
      <c r="B40">
        <v>19.91531707</v>
      </c>
      <c r="C40">
        <v>6.6063232420000002</v>
      </c>
      <c r="D40">
        <v>7</v>
      </c>
      <c r="E40">
        <v>1369.75647</v>
      </c>
      <c r="F40">
        <v>13.148285469999999</v>
      </c>
      <c r="G40">
        <v>3.5246957700000001</v>
      </c>
    </row>
    <row r="41" spans="1:7" x14ac:dyDescent="0.25">
      <c r="A41">
        <v>845</v>
      </c>
      <c r="B41">
        <v>20.524914880000001</v>
      </c>
      <c r="C41">
        <v>6.5344238280000004</v>
      </c>
      <c r="D41">
        <v>7</v>
      </c>
      <c r="E41">
        <v>1369.6845699999999</v>
      </c>
      <c r="F41">
        <v>13.27783846</v>
      </c>
      <c r="G41">
        <v>3.3909537759999999</v>
      </c>
    </row>
    <row r="42" spans="1:7" x14ac:dyDescent="0.25">
      <c r="A42">
        <v>846</v>
      </c>
      <c r="B42">
        <v>21.134464260000001</v>
      </c>
      <c r="C42">
        <v>6.596191406</v>
      </c>
      <c r="D42">
        <v>7</v>
      </c>
      <c r="E42">
        <v>1369.7463379999999</v>
      </c>
      <c r="F42">
        <v>13.40603211</v>
      </c>
      <c r="G42">
        <v>3.5525766349999999</v>
      </c>
    </row>
    <row r="43" spans="1:7" x14ac:dyDescent="0.25">
      <c r="A43">
        <v>847</v>
      </c>
      <c r="B43">
        <v>21.74414956</v>
      </c>
      <c r="C43">
        <v>6.40625</v>
      </c>
      <c r="D43">
        <v>7</v>
      </c>
      <c r="E43">
        <v>1369.5563959999999</v>
      </c>
      <c r="F43">
        <v>13.59460515</v>
      </c>
      <c r="G43">
        <v>3.6311461899999999</v>
      </c>
    </row>
    <row r="44" spans="1:7" x14ac:dyDescent="0.25">
      <c r="A44">
        <v>848</v>
      </c>
      <c r="B44">
        <v>22.35369893</v>
      </c>
      <c r="C44">
        <v>6.0067138670000002</v>
      </c>
      <c r="D44">
        <v>7</v>
      </c>
      <c r="E44">
        <v>1369.1568600000001</v>
      </c>
      <c r="F44">
        <v>13.79682524</v>
      </c>
      <c r="G44">
        <v>3.9374741279999999</v>
      </c>
    </row>
    <row r="45" spans="1:7" x14ac:dyDescent="0.25">
      <c r="A45">
        <v>849</v>
      </c>
      <c r="B45">
        <v>22.963296750000001</v>
      </c>
      <c r="C45">
        <v>5.833007813</v>
      </c>
      <c r="D45">
        <v>7</v>
      </c>
      <c r="E45">
        <v>1368.983154</v>
      </c>
      <c r="F45">
        <v>13.998933360000001</v>
      </c>
      <c r="G45">
        <v>4.3414500220000001</v>
      </c>
    </row>
    <row r="46" spans="1:7" x14ac:dyDescent="0.25">
      <c r="A46">
        <v>850</v>
      </c>
      <c r="B46">
        <v>23.570032350000002</v>
      </c>
      <c r="C46">
        <v>5.8283691409999996</v>
      </c>
      <c r="D46">
        <v>7</v>
      </c>
      <c r="E46">
        <v>1368.9785159999999</v>
      </c>
      <c r="F46">
        <v>14.20009868</v>
      </c>
      <c r="G46">
        <v>4.3371836239999997</v>
      </c>
    </row>
    <row r="47" spans="1:7" x14ac:dyDescent="0.25">
      <c r="A47">
        <v>851</v>
      </c>
      <c r="B47">
        <v>24.17958784</v>
      </c>
      <c r="C47">
        <v>5.6912841800000002</v>
      </c>
      <c r="D47">
        <v>7</v>
      </c>
      <c r="E47">
        <v>1368.8414310000001</v>
      </c>
      <c r="F47">
        <v>14.517725309999999</v>
      </c>
      <c r="G47">
        <v>4.4713351020000003</v>
      </c>
    </row>
    <row r="48" spans="1:7" x14ac:dyDescent="0.25">
      <c r="A48">
        <v>852</v>
      </c>
      <c r="B48">
        <v>24.789210480000001</v>
      </c>
      <c r="C48">
        <v>5.301757813</v>
      </c>
      <c r="D48">
        <v>7</v>
      </c>
      <c r="E48">
        <v>1368.451904</v>
      </c>
      <c r="F48">
        <v>14.9685104</v>
      </c>
      <c r="G48">
        <v>4.8205949549999998</v>
      </c>
    </row>
    <row r="49" spans="1:7" x14ac:dyDescent="0.25">
      <c r="A49">
        <v>853</v>
      </c>
      <c r="B49">
        <v>25.398765969999999</v>
      </c>
      <c r="C49">
        <v>5.320800781</v>
      </c>
      <c r="D49">
        <v>7</v>
      </c>
      <c r="E49">
        <v>1368.470947</v>
      </c>
      <c r="F49">
        <v>15.41915665</v>
      </c>
      <c r="G49">
        <v>4.9339857680000003</v>
      </c>
    </row>
    <row r="50" spans="1:7" x14ac:dyDescent="0.25">
      <c r="A50">
        <v>854</v>
      </c>
      <c r="B50">
        <v>26.008388610000001</v>
      </c>
      <c r="C50">
        <v>5.2032470699999998</v>
      </c>
      <c r="D50">
        <v>7</v>
      </c>
      <c r="E50">
        <v>1368.353394</v>
      </c>
      <c r="F50">
        <v>16.000381529999999</v>
      </c>
      <c r="G50">
        <v>5.0478177459999998</v>
      </c>
    </row>
    <row r="51" spans="1:7" x14ac:dyDescent="0.25">
      <c r="A51">
        <v>855</v>
      </c>
      <c r="B51">
        <v>26.61739154</v>
      </c>
      <c r="C51">
        <v>5.0343017579999998</v>
      </c>
      <c r="D51">
        <v>7</v>
      </c>
      <c r="E51">
        <v>1368.184448</v>
      </c>
      <c r="F51">
        <v>16.501645499999999</v>
      </c>
      <c r="G51">
        <v>5.3264825619999998</v>
      </c>
    </row>
    <row r="52" spans="1:7" x14ac:dyDescent="0.25">
      <c r="A52">
        <v>856</v>
      </c>
      <c r="B52">
        <v>27.226958830000001</v>
      </c>
      <c r="C52">
        <v>4.7264404300000002</v>
      </c>
      <c r="D52">
        <v>7</v>
      </c>
      <c r="E52">
        <v>1367.876587</v>
      </c>
      <c r="F52">
        <v>16.692715499999998</v>
      </c>
      <c r="G52">
        <v>5.4506438270000004</v>
      </c>
    </row>
    <row r="53" spans="1:7" x14ac:dyDescent="0.25">
      <c r="A53">
        <v>857</v>
      </c>
      <c r="B53">
        <v>27.836526119999998</v>
      </c>
      <c r="C53">
        <v>4.6560058590000004</v>
      </c>
      <c r="D53">
        <v>7</v>
      </c>
      <c r="E53">
        <v>1367.8061520000001</v>
      </c>
      <c r="F53">
        <v>16.727023490000001</v>
      </c>
      <c r="G53">
        <v>5.6703975230000001</v>
      </c>
    </row>
    <row r="54" spans="1:7" x14ac:dyDescent="0.25">
      <c r="A54">
        <v>858</v>
      </c>
      <c r="B54">
        <v>28.446232609999999</v>
      </c>
      <c r="C54">
        <v>4.4791259769999998</v>
      </c>
      <c r="D54">
        <v>7</v>
      </c>
      <c r="E54">
        <v>1367.6292719999999</v>
      </c>
      <c r="F54">
        <v>16.761221750000001</v>
      </c>
      <c r="G54">
        <v>5.9071722700000002</v>
      </c>
    </row>
    <row r="55" spans="1:7" x14ac:dyDescent="0.25">
      <c r="A55">
        <v>859</v>
      </c>
      <c r="B55">
        <v>29.053964180000001</v>
      </c>
      <c r="C55">
        <v>4.3367919920000002</v>
      </c>
      <c r="D55">
        <v>7</v>
      </c>
      <c r="E55">
        <v>1367.486938</v>
      </c>
      <c r="F55">
        <v>16.795364030000002</v>
      </c>
      <c r="G55">
        <v>5.9105747959999997</v>
      </c>
    </row>
    <row r="56" spans="1:7" x14ac:dyDescent="0.25">
      <c r="A56">
        <v>860</v>
      </c>
      <c r="B56">
        <v>29.663567919999998</v>
      </c>
      <c r="C56">
        <v>4.097167969</v>
      </c>
      <c r="D56">
        <v>7</v>
      </c>
      <c r="E56">
        <v>1367.247314</v>
      </c>
      <c r="F56">
        <v>16.956479470000001</v>
      </c>
      <c r="G56">
        <v>6.1103843590000002</v>
      </c>
    </row>
    <row r="57" spans="1:7" x14ac:dyDescent="0.25">
      <c r="A57">
        <v>861</v>
      </c>
      <c r="B57">
        <v>30.27310254</v>
      </c>
      <c r="C57">
        <v>3.9478759769999998</v>
      </c>
      <c r="D57">
        <v>7</v>
      </c>
      <c r="E57">
        <v>1367.0980219999999</v>
      </c>
      <c r="F57">
        <v>17.227566370000002</v>
      </c>
      <c r="G57">
        <v>6.2527267880000004</v>
      </c>
    </row>
    <row r="58" spans="1:7" x14ac:dyDescent="0.25">
      <c r="A58">
        <v>862</v>
      </c>
      <c r="B58">
        <v>30.882778550000001</v>
      </c>
      <c r="C58">
        <v>3.9666748049999998</v>
      </c>
      <c r="D58">
        <v>7</v>
      </c>
      <c r="E58">
        <v>1367.1168210000001</v>
      </c>
      <c r="F58">
        <v>17.498597279999998</v>
      </c>
      <c r="G58">
        <v>6.370433555</v>
      </c>
    </row>
    <row r="59" spans="1:7" x14ac:dyDescent="0.25">
      <c r="A59">
        <v>863</v>
      </c>
      <c r="B59">
        <v>31.492164320000001</v>
      </c>
      <c r="C59">
        <v>3.7850341799999998</v>
      </c>
      <c r="D59">
        <v>7</v>
      </c>
      <c r="E59">
        <v>1366.9351810000001</v>
      </c>
      <c r="F59">
        <v>17.768602529999999</v>
      </c>
      <c r="G59">
        <v>6.5459970509999996</v>
      </c>
    </row>
    <row r="60" spans="1:7" x14ac:dyDescent="0.25">
      <c r="A60">
        <v>864</v>
      </c>
      <c r="B60">
        <v>32.101746560000002</v>
      </c>
      <c r="C60">
        <v>3.7000732420000002</v>
      </c>
      <c r="D60">
        <v>7</v>
      </c>
      <c r="E60">
        <v>1366.85022</v>
      </c>
      <c r="F60">
        <v>17.96788226</v>
      </c>
      <c r="G60">
        <v>6.7760059730000002</v>
      </c>
    </row>
    <row r="61" spans="1:7" x14ac:dyDescent="0.25">
      <c r="A61">
        <v>865</v>
      </c>
      <c r="B61">
        <v>32.711324099999999</v>
      </c>
      <c r="C61">
        <v>3.544921875</v>
      </c>
      <c r="D61">
        <v>7</v>
      </c>
      <c r="E61">
        <v>1366.695068</v>
      </c>
      <c r="F61">
        <v>18.08542521</v>
      </c>
      <c r="G61">
        <v>6.8715971309999997</v>
      </c>
    </row>
    <row r="62" spans="1:7" x14ac:dyDescent="0.25">
      <c r="A62">
        <v>866</v>
      </c>
      <c r="B62">
        <v>33.320906340000001</v>
      </c>
      <c r="C62">
        <v>3.2540283200000002</v>
      </c>
      <c r="D62">
        <v>7</v>
      </c>
      <c r="E62">
        <v>1366.4041749999999</v>
      </c>
      <c r="F62">
        <v>17.83824641</v>
      </c>
      <c r="G62">
        <v>7.1646679569999998</v>
      </c>
    </row>
    <row r="63" spans="1:7" x14ac:dyDescent="0.25">
      <c r="A63">
        <v>867</v>
      </c>
      <c r="B63">
        <v>33.930556899999999</v>
      </c>
      <c r="C63">
        <v>3.103027344</v>
      </c>
      <c r="D63">
        <v>7</v>
      </c>
      <c r="E63">
        <v>1366.2531739999999</v>
      </c>
      <c r="F63">
        <v>17.52841299</v>
      </c>
      <c r="G63">
        <v>6.9523728829999998</v>
      </c>
    </row>
    <row r="64" spans="1:7" x14ac:dyDescent="0.25">
      <c r="A64">
        <v>868</v>
      </c>
      <c r="B64">
        <v>34.540139150000002</v>
      </c>
      <c r="C64">
        <v>3.028808594</v>
      </c>
      <c r="D64">
        <v>7</v>
      </c>
      <c r="E64">
        <v>1366.1789550000001</v>
      </c>
      <c r="F64">
        <v>17.218579550000001</v>
      </c>
      <c r="G64">
        <v>6.8638941930000001</v>
      </c>
    </row>
    <row r="65" spans="1:7" x14ac:dyDescent="0.25">
      <c r="A65">
        <v>869</v>
      </c>
      <c r="B65">
        <v>35.149700019999997</v>
      </c>
      <c r="C65">
        <v>3.164550781</v>
      </c>
      <c r="D65">
        <v>7</v>
      </c>
      <c r="E65">
        <v>1366.314697</v>
      </c>
      <c r="F65">
        <v>16.907998160000002</v>
      </c>
      <c r="G65">
        <v>6.6668639430000001</v>
      </c>
    </row>
    <row r="66" spans="1:7" x14ac:dyDescent="0.25">
      <c r="A66">
        <v>870</v>
      </c>
      <c r="B66">
        <v>35.759376019999998</v>
      </c>
      <c r="C66">
        <v>2.9661865230000002</v>
      </c>
      <c r="D66">
        <v>7</v>
      </c>
      <c r="E66">
        <v>1366.1163329999999</v>
      </c>
      <c r="F66">
        <v>16.597443630000001</v>
      </c>
      <c r="G66">
        <v>6.8756427960000002</v>
      </c>
    </row>
    <row r="67" spans="1:7" x14ac:dyDescent="0.25">
      <c r="A67">
        <v>871</v>
      </c>
      <c r="B67">
        <v>36.368910640000003</v>
      </c>
      <c r="C67">
        <v>2.706298828</v>
      </c>
      <c r="D67">
        <v>7</v>
      </c>
      <c r="E67">
        <v>1365.8564449999999</v>
      </c>
      <c r="F67">
        <v>16.286806250000001</v>
      </c>
      <c r="G67">
        <v>6.9950858560000002</v>
      </c>
    </row>
    <row r="68" spans="1:7" x14ac:dyDescent="0.25">
      <c r="A68">
        <v>872</v>
      </c>
      <c r="B68">
        <v>36.978514390000001</v>
      </c>
      <c r="C68">
        <v>2.5635986329999998</v>
      </c>
      <c r="D68">
        <v>7</v>
      </c>
      <c r="E68">
        <v>1365.713745</v>
      </c>
      <c r="F68">
        <v>15.971342910000001</v>
      </c>
      <c r="G68">
        <v>7.0135997720000001</v>
      </c>
    </row>
    <row r="69" spans="1:7" x14ac:dyDescent="0.25">
      <c r="A69">
        <v>873</v>
      </c>
      <c r="B69">
        <v>37.582621199999998</v>
      </c>
      <c r="C69">
        <v>2.43359375</v>
      </c>
      <c r="D69">
        <v>7</v>
      </c>
      <c r="E69">
        <v>1365.58374</v>
      </c>
      <c r="F69">
        <v>15.66203574</v>
      </c>
      <c r="G69">
        <v>7.1207558630000003</v>
      </c>
    </row>
    <row r="70" spans="1:7" x14ac:dyDescent="0.25">
      <c r="A70">
        <v>874</v>
      </c>
      <c r="B70">
        <v>38.192305670000003</v>
      </c>
      <c r="C70">
        <v>2.226318359</v>
      </c>
      <c r="D70">
        <v>7</v>
      </c>
      <c r="E70">
        <v>1365.3764650000001</v>
      </c>
      <c r="F70">
        <v>15.36349126</v>
      </c>
      <c r="G70">
        <v>7.2488120379999996</v>
      </c>
    </row>
    <row r="71" spans="1:7" x14ac:dyDescent="0.25">
      <c r="A71">
        <v>875</v>
      </c>
      <c r="B71">
        <v>38.801901239999999</v>
      </c>
      <c r="C71">
        <v>2.1646728519999998</v>
      </c>
      <c r="D71">
        <v>7</v>
      </c>
      <c r="E71">
        <v>1365.3148189999999</v>
      </c>
      <c r="F71">
        <v>15.064946770000001</v>
      </c>
      <c r="G71">
        <v>7.1373924649999996</v>
      </c>
    </row>
    <row r="72" spans="1:7" x14ac:dyDescent="0.25">
      <c r="A72">
        <v>876</v>
      </c>
      <c r="B72">
        <v>39.411451020000001</v>
      </c>
      <c r="C72">
        <v>1.85925293</v>
      </c>
      <c r="D72">
        <v>7</v>
      </c>
      <c r="E72">
        <v>1365.009399</v>
      </c>
      <c r="F72">
        <v>14.76648514</v>
      </c>
      <c r="G72">
        <v>7.4752224959999998</v>
      </c>
    </row>
    <row r="73" spans="1:7" x14ac:dyDescent="0.25">
      <c r="A73">
        <v>877</v>
      </c>
      <c r="B73">
        <v>40.021046589999997</v>
      </c>
      <c r="C73">
        <v>1.75378418</v>
      </c>
      <c r="D73">
        <v>7</v>
      </c>
      <c r="E73">
        <v>1364.9039310000001</v>
      </c>
      <c r="F73">
        <v>14.68727219</v>
      </c>
      <c r="G73">
        <v>7.4104250980000002</v>
      </c>
    </row>
    <row r="74" spans="1:7" x14ac:dyDescent="0.25">
      <c r="A74">
        <v>878</v>
      </c>
      <c r="B74">
        <v>40.629150379999999</v>
      </c>
      <c r="C74">
        <v>1.573242188</v>
      </c>
      <c r="D74">
        <v>7</v>
      </c>
      <c r="E74">
        <v>1364.723389</v>
      </c>
      <c r="F74">
        <v>14.714924610000001</v>
      </c>
      <c r="G74">
        <v>7.3184438690000002</v>
      </c>
    </row>
    <row r="75" spans="1:7" x14ac:dyDescent="0.25">
      <c r="A75">
        <v>879</v>
      </c>
      <c r="B75">
        <v>41.238786439999998</v>
      </c>
      <c r="C75">
        <v>1.522583008</v>
      </c>
      <c r="D75">
        <v>7</v>
      </c>
      <c r="E75">
        <v>1364.6727289999999</v>
      </c>
      <c r="F75">
        <v>14.757637170000001</v>
      </c>
      <c r="G75">
        <v>7.1847603400000004</v>
      </c>
    </row>
    <row r="76" spans="1:7" x14ac:dyDescent="0.25">
      <c r="A76">
        <v>880</v>
      </c>
      <c r="B76">
        <v>41.848326440000001</v>
      </c>
      <c r="C76">
        <v>1.30480957</v>
      </c>
      <c r="D76">
        <v>7</v>
      </c>
      <c r="E76">
        <v>1364.454956</v>
      </c>
      <c r="F76">
        <v>15.0496918</v>
      </c>
      <c r="G76">
        <v>7.3046338520000003</v>
      </c>
    </row>
    <row r="77" spans="1:7" x14ac:dyDescent="0.25">
      <c r="A77">
        <v>881</v>
      </c>
      <c r="B77">
        <v>42.457962500000001</v>
      </c>
      <c r="C77">
        <v>1.334716797</v>
      </c>
      <c r="D77">
        <v>7</v>
      </c>
      <c r="E77">
        <v>1364.4848629999999</v>
      </c>
      <c r="F77">
        <v>15.34085962</v>
      </c>
      <c r="G77">
        <v>7.2417925790000002</v>
      </c>
    </row>
    <row r="78" spans="1:7" x14ac:dyDescent="0.25">
      <c r="A78">
        <v>882</v>
      </c>
      <c r="B78">
        <v>43.067502500000003</v>
      </c>
      <c r="C78">
        <v>1.152954102</v>
      </c>
      <c r="D78">
        <v>7</v>
      </c>
      <c r="E78">
        <v>1364.303101</v>
      </c>
      <c r="F78">
        <v>15.63241487</v>
      </c>
      <c r="G78">
        <v>7.46797399</v>
      </c>
    </row>
    <row r="79" spans="1:7" x14ac:dyDescent="0.25">
      <c r="A79">
        <v>883</v>
      </c>
      <c r="B79">
        <v>43.667177350000003</v>
      </c>
      <c r="C79">
        <v>1.134643555</v>
      </c>
      <c r="D79">
        <v>7</v>
      </c>
      <c r="E79">
        <v>1364.2847899999999</v>
      </c>
      <c r="F79">
        <v>15.61014378</v>
      </c>
      <c r="G79">
        <v>7.0921941320000004</v>
      </c>
    </row>
    <row r="80" spans="1:7" x14ac:dyDescent="0.25">
      <c r="A80">
        <v>884</v>
      </c>
      <c r="B80">
        <v>44.27681604</v>
      </c>
      <c r="C80">
        <v>0.97167968800000004</v>
      </c>
      <c r="D80">
        <v>7</v>
      </c>
      <c r="E80">
        <v>1364.1218260000001</v>
      </c>
      <c r="F80">
        <v>15.319031949999999</v>
      </c>
      <c r="G80">
        <v>7.0476741499999997</v>
      </c>
    </row>
    <row r="81" spans="1:7" x14ac:dyDescent="0.25">
      <c r="A81">
        <v>885</v>
      </c>
      <c r="B81">
        <v>44.886392239999999</v>
      </c>
      <c r="C81">
        <v>0.85449218800000004</v>
      </c>
      <c r="D81">
        <v>7</v>
      </c>
      <c r="E81">
        <v>1364.004639</v>
      </c>
      <c r="F81">
        <v>15.027864129999999</v>
      </c>
      <c r="G81">
        <v>7.061132432</v>
      </c>
    </row>
    <row r="82" spans="1:7" x14ac:dyDescent="0.25">
      <c r="A82">
        <v>886</v>
      </c>
      <c r="B82">
        <v>45.495723650000002</v>
      </c>
      <c r="C82">
        <v>0.79699706999999997</v>
      </c>
      <c r="D82">
        <v>7</v>
      </c>
      <c r="E82">
        <v>1363.947144</v>
      </c>
      <c r="F82">
        <v>14.734589010000001</v>
      </c>
      <c r="G82">
        <v>6.8060987470000001</v>
      </c>
    </row>
    <row r="83" spans="1:7" x14ac:dyDescent="0.25">
      <c r="A83">
        <v>887</v>
      </c>
      <c r="B83">
        <v>46.105330479999999</v>
      </c>
      <c r="C83">
        <v>0.71435546900000002</v>
      </c>
      <c r="D83">
        <v>7</v>
      </c>
      <c r="E83">
        <v>1363.8645019999999</v>
      </c>
      <c r="F83">
        <v>14.5096813</v>
      </c>
      <c r="G83">
        <v>6.5312790329999997</v>
      </c>
    </row>
    <row r="84" spans="1:7" x14ac:dyDescent="0.25">
      <c r="A84">
        <v>888</v>
      </c>
      <c r="B84">
        <v>46.71486359</v>
      </c>
      <c r="C84">
        <v>0.57177734400000002</v>
      </c>
      <c r="D84">
        <v>7</v>
      </c>
      <c r="E84">
        <v>1363.7219239999999</v>
      </c>
      <c r="F84">
        <v>14.32771009</v>
      </c>
      <c r="G84">
        <v>6.3364383679999996</v>
      </c>
    </row>
    <row r="85" spans="1:7" x14ac:dyDescent="0.25">
      <c r="A85">
        <v>889</v>
      </c>
      <c r="B85">
        <v>47.324470419999997</v>
      </c>
      <c r="C85">
        <v>0.43286132799999999</v>
      </c>
      <c r="D85">
        <v>7</v>
      </c>
      <c r="E85">
        <v>1363.5830080000001</v>
      </c>
      <c r="F85">
        <v>14.145875480000001</v>
      </c>
      <c r="G85">
        <v>6.1444103270000001</v>
      </c>
    </row>
    <row r="86" spans="1:7" x14ac:dyDescent="0.25">
      <c r="A86">
        <v>890</v>
      </c>
      <c r="B86">
        <v>47.93414482</v>
      </c>
      <c r="C86">
        <v>0.28552246100000001</v>
      </c>
      <c r="D86">
        <v>7</v>
      </c>
      <c r="E86">
        <v>1363.435669</v>
      </c>
      <c r="F86">
        <v>13.963931150000001</v>
      </c>
      <c r="G86">
        <v>5.9702225980000003</v>
      </c>
    </row>
    <row r="87" spans="1:7" x14ac:dyDescent="0.25">
      <c r="A87">
        <v>891</v>
      </c>
      <c r="B87">
        <v>48.543677930000001</v>
      </c>
      <c r="C87">
        <v>0.22021484399999999</v>
      </c>
      <c r="D87">
        <v>7</v>
      </c>
      <c r="E87">
        <v>1363.370361</v>
      </c>
      <c r="F87">
        <v>13.47076717</v>
      </c>
      <c r="G87">
        <v>5.4596936249999999</v>
      </c>
    </row>
    <row r="88" spans="1:7" x14ac:dyDescent="0.25">
      <c r="A88">
        <v>892</v>
      </c>
      <c r="B88">
        <v>49.153284749999997</v>
      </c>
      <c r="C88">
        <v>0</v>
      </c>
      <c r="D88">
        <v>7</v>
      </c>
      <c r="E88">
        <v>1363.1501459999999</v>
      </c>
      <c r="F88">
        <v>12.89281409</v>
      </c>
      <c r="G88">
        <v>4.9185110669999998</v>
      </c>
    </row>
    <row r="90" spans="1:7" x14ac:dyDescent="0.25">
      <c r="A90" t="s">
        <v>291</v>
      </c>
    </row>
    <row r="91" spans="1:7" x14ac:dyDescent="0.25">
      <c r="B91" t="s">
        <v>46</v>
      </c>
      <c r="C91" t="s">
        <v>103</v>
      </c>
      <c r="D91" t="s">
        <v>48</v>
      </c>
    </row>
    <row r="92" spans="1:7" x14ac:dyDescent="0.25">
      <c r="A92" s="1">
        <v>811812</v>
      </c>
      <c r="B92">
        <v>0.21802550800000001</v>
      </c>
      <c r="C92">
        <v>-0.19120245199999999</v>
      </c>
      <c r="D92">
        <v>7</v>
      </c>
    </row>
    <row r="93" spans="1:7" x14ac:dyDescent="0.25">
      <c r="A93" s="1">
        <v>812813</v>
      </c>
      <c r="B93">
        <v>0.740839884</v>
      </c>
      <c r="C93">
        <v>0.35384862299999997</v>
      </c>
      <c r="D93">
        <v>7</v>
      </c>
    </row>
    <row r="94" spans="1:7" x14ac:dyDescent="0.25">
      <c r="A94" s="1">
        <v>813814</v>
      </c>
      <c r="B94">
        <v>1.350417618</v>
      </c>
      <c r="C94">
        <v>0.47460172</v>
      </c>
      <c r="D94">
        <v>7</v>
      </c>
    </row>
    <row r="95" spans="1:7" x14ac:dyDescent="0.25">
      <c r="A95" s="1">
        <v>814815</v>
      </c>
      <c r="B95">
        <v>1.9599894419999999</v>
      </c>
      <c r="C95">
        <v>-5.0665216999999999E-2</v>
      </c>
      <c r="D95">
        <v>7</v>
      </c>
    </row>
    <row r="96" spans="1:7" x14ac:dyDescent="0.25">
      <c r="A96" s="1">
        <v>815816</v>
      </c>
      <c r="B96">
        <v>2.5696109140000001</v>
      </c>
      <c r="C96">
        <v>1.2011274270000001</v>
      </c>
      <c r="D96">
        <v>7</v>
      </c>
    </row>
    <row r="97" spans="1:4" x14ac:dyDescent="0.25">
      <c r="A97" s="1">
        <v>816817</v>
      </c>
      <c r="B97">
        <v>3.1790448250000001</v>
      </c>
      <c r="C97">
        <v>0.65484539200000003</v>
      </c>
      <c r="D97">
        <v>7</v>
      </c>
    </row>
    <row r="98" spans="1:4" x14ac:dyDescent="0.25">
      <c r="A98" s="1">
        <v>817818</v>
      </c>
      <c r="B98">
        <v>3.788458646</v>
      </c>
      <c r="C98">
        <v>0.72524925299999998</v>
      </c>
      <c r="D98">
        <v>7</v>
      </c>
    </row>
    <row r="99" spans="1:4" x14ac:dyDescent="0.25">
      <c r="A99" s="1">
        <v>818819</v>
      </c>
      <c r="B99">
        <v>4.3980455279999999</v>
      </c>
      <c r="C99">
        <v>0.30300442799999999</v>
      </c>
      <c r="D99">
        <v>7</v>
      </c>
    </row>
    <row r="100" spans="1:4" x14ac:dyDescent="0.25">
      <c r="A100" s="1">
        <v>819820</v>
      </c>
      <c r="B100">
        <v>5.0076324090000002</v>
      </c>
      <c r="C100">
        <v>1.6619460999999999E-2</v>
      </c>
      <c r="D100">
        <v>7</v>
      </c>
    </row>
    <row r="101" spans="1:4" x14ac:dyDescent="0.25">
      <c r="A101" s="1">
        <v>820821</v>
      </c>
      <c r="B101">
        <v>5.6149838360000004</v>
      </c>
      <c r="C101">
        <v>0.25904327900000002</v>
      </c>
      <c r="D101">
        <v>7</v>
      </c>
    </row>
    <row r="102" spans="1:4" x14ac:dyDescent="0.25">
      <c r="A102" s="1">
        <v>821822</v>
      </c>
      <c r="B102">
        <v>6.2223150670000003</v>
      </c>
      <c r="C102">
        <v>4.3854255000000002E-2</v>
      </c>
      <c r="D102">
        <v>7</v>
      </c>
    </row>
    <row r="103" spans="1:4" x14ac:dyDescent="0.25">
      <c r="A103" s="1">
        <v>822823</v>
      </c>
      <c r="B103">
        <v>6.8319115259999998</v>
      </c>
      <c r="C103">
        <v>0.13957267400000001</v>
      </c>
      <c r="D103">
        <v>7</v>
      </c>
    </row>
    <row r="104" spans="1:4" x14ac:dyDescent="0.25">
      <c r="A104" s="1">
        <v>823824</v>
      </c>
      <c r="B104">
        <v>7.4415079850000003</v>
      </c>
      <c r="C104">
        <v>1.6019819000000001E-2</v>
      </c>
      <c r="D104">
        <v>7</v>
      </c>
    </row>
    <row r="105" spans="1:4" x14ac:dyDescent="0.25">
      <c r="A105" s="1">
        <v>824825</v>
      </c>
      <c r="B105">
        <v>8.0509595409999992</v>
      </c>
      <c r="C105">
        <v>-0.112592757</v>
      </c>
      <c r="D105">
        <v>7</v>
      </c>
    </row>
    <row r="106" spans="1:4" x14ac:dyDescent="0.25">
      <c r="A106" s="1">
        <v>825826</v>
      </c>
      <c r="B106">
        <v>8.66042837</v>
      </c>
      <c r="C106">
        <v>7.2485572999999998E-2</v>
      </c>
      <c r="D106">
        <v>7</v>
      </c>
    </row>
    <row r="107" spans="1:4" x14ac:dyDescent="0.25">
      <c r="A107" s="1">
        <v>826827</v>
      </c>
      <c r="B107">
        <v>9.2700418189999994</v>
      </c>
      <c r="C107">
        <v>0.15799561300000001</v>
      </c>
      <c r="D107">
        <v>7</v>
      </c>
    </row>
    <row r="108" spans="1:4" x14ac:dyDescent="0.25">
      <c r="A108" s="1">
        <v>827828</v>
      </c>
      <c r="B108">
        <v>9.8796611740000007</v>
      </c>
      <c r="C108">
        <v>6.2072079999999996E-3</v>
      </c>
      <c r="D108">
        <v>7</v>
      </c>
    </row>
    <row r="109" spans="1:4" x14ac:dyDescent="0.25">
      <c r="A109" s="1">
        <v>828829</v>
      </c>
      <c r="B109">
        <v>10.48926666</v>
      </c>
      <c r="C109">
        <v>0.216678115</v>
      </c>
      <c r="D109">
        <v>7</v>
      </c>
    </row>
    <row r="110" spans="1:4" x14ac:dyDescent="0.25">
      <c r="A110" s="1">
        <v>829830</v>
      </c>
      <c r="B110">
        <v>11.098855329999999</v>
      </c>
      <c r="C110">
        <v>3.7445544999999997E-2</v>
      </c>
      <c r="D110">
        <v>7</v>
      </c>
    </row>
    <row r="111" spans="1:4" x14ac:dyDescent="0.25">
      <c r="A111" s="1">
        <v>830831</v>
      </c>
      <c r="B111">
        <v>11.708444</v>
      </c>
      <c r="C111">
        <v>0.47020352399999998</v>
      </c>
      <c r="D111">
        <v>7</v>
      </c>
    </row>
    <row r="112" spans="1:4" x14ac:dyDescent="0.25">
      <c r="A112" s="1">
        <v>831832</v>
      </c>
      <c r="B112">
        <v>12.318032669999999</v>
      </c>
      <c r="C112">
        <v>-0.59512385000000001</v>
      </c>
      <c r="D112">
        <v>7</v>
      </c>
    </row>
    <row r="113" spans="1:4" x14ac:dyDescent="0.25">
      <c r="A113" s="1">
        <v>832833</v>
      </c>
      <c r="B113">
        <v>12.92762134</v>
      </c>
      <c r="C113">
        <v>0.27895805299999998</v>
      </c>
      <c r="D113">
        <v>7</v>
      </c>
    </row>
    <row r="114" spans="1:4" x14ac:dyDescent="0.25">
      <c r="A114" s="1">
        <v>833834</v>
      </c>
      <c r="B114">
        <v>13.536893879999999</v>
      </c>
      <c r="C114">
        <v>0.380456872</v>
      </c>
      <c r="D114">
        <v>7</v>
      </c>
    </row>
    <row r="115" spans="1:4" x14ac:dyDescent="0.25">
      <c r="A115" s="1">
        <v>834835</v>
      </c>
      <c r="B115">
        <v>14.14617786</v>
      </c>
      <c r="C115">
        <v>0.192439786</v>
      </c>
      <c r="D115">
        <v>7</v>
      </c>
    </row>
    <row r="116" spans="1:4" x14ac:dyDescent="0.25">
      <c r="A116" s="1">
        <v>835836</v>
      </c>
      <c r="B116">
        <v>14.75576891</v>
      </c>
      <c r="C116">
        <v>0.108935737</v>
      </c>
      <c r="D116">
        <v>7</v>
      </c>
    </row>
    <row r="117" spans="1:4" x14ac:dyDescent="0.25">
      <c r="A117" s="1">
        <v>836837</v>
      </c>
      <c r="B117">
        <v>15.35912459</v>
      </c>
      <c r="C117">
        <v>8.0137221999999994E-2</v>
      </c>
      <c r="D117">
        <v>7</v>
      </c>
    </row>
    <row r="118" spans="1:4" x14ac:dyDescent="0.25">
      <c r="A118" s="1">
        <v>837838</v>
      </c>
      <c r="B118">
        <v>15.9624863</v>
      </c>
      <c r="C118">
        <v>-0.10572965099999999</v>
      </c>
      <c r="D118">
        <v>7</v>
      </c>
    </row>
    <row r="119" spans="1:4" x14ac:dyDescent="0.25">
      <c r="A119" s="1">
        <v>838839</v>
      </c>
      <c r="B119">
        <v>16.572089420000001</v>
      </c>
      <c r="C119">
        <v>0.81139496899999997</v>
      </c>
      <c r="D119">
        <v>7</v>
      </c>
    </row>
    <row r="120" spans="1:4" x14ac:dyDescent="0.25">
      <c r="A120" s="1">
        <v>839840</v>
      </c>
      <c r="B120">
        <v>17.18169254</v>
      </c>
      <c r="C120">
        <v>-1.1814488E-2</v>
      </c>
      <c r="D120">
        <v>7</v>
      </c>
    </row>
    <row r="121" spans="1:4" x14ac:dyDescent="0.25">
      <c r="A121" s="1">
        <v>840841</v>
      </c>
      <c r="B121">
        <v>17.786513549999999</v>
      </c>
      <c r="C121">
        <v>-0.21828825499999999</v>
      </c>
      <c r="D121">
        <v>7</v>
      </c>
    </row>
    <row r="122" spans="1:4" x14ac:dyDescent="0.25">
      <c r="A122" s="1">
        <v>841842</v>
      </c>
      <c r="B122">
        <v>18.391307690000001</v>
      </c>
      <c r="C122">
        <v>0.45039194900000001</v>
      </c>
      <c r="D122">
        <v>7</v>
      </c>
    </row>
    <row r="123" spans="1:4" x14ac:dyDescent="0.25">
      <c r="A123" s="1">
        <v>842843</v>
      </c>
      <c r="B123">
        <v>19.000881289999999</v>
      </c>
      <c r="C123">
        <v>0.38727826599999998</v>
      </c>
      <c r="D123">
        <v>7</v>
      </c>
    </row>
    <row r="124" spans="1:4" x14ac:dyDescent="0.25">
      <c r="A124" s="1">
        <v>843844</v>
      </c>
      <c r="B124">
        <v>19.610498629999999</v>
      </c>
      <c r="C124">
        <v>-1.5818523000000001E-2</v>
      </c>
      <c r="D124">
        <v>7</v>
      </c>
    </row>
    <row r="125" spans="1:4" x14ac:dyDescent="0.25">
      <c r="A125" s="1">
        <v>844845</v>
      </c>
      <c r="B125">
        <v>20.220115969999998</v>
      </c>
      <c r="C125">
        <v>0.117945656</v>
      </c>
      <c r="D125">
        <v>7</v>
      </c>
    </row>
    <row r="126" spans="1:4" x14ac:dyDescent="0.25">
      <c r="A126" s="1">
        <v>845846</v>
      </c>
      <c r="B126">
        <v>20.829689569999999</v>
      </c>
      <c r="C126">
        <v>-0.10133318199999999</v>
      </c>
      <c r="D126">
        <v>7</v>
      </c>
    </row>
    <row r="127" spans="1:4" x14ac:dyDescent="0.25">
      <c r="A127" s="1">
        <v>846847</v>
      </c>
      <c r="B127">
        <v>21.439306909999999</v>
      </c>
      <c r="C127">
        <v>0.31154007900000003</v>
      </c>
      <c r="D127">
        <v>7</v>
      </c>
    </row>
    <row r="128" spans="1:4" x14ac:dyDescent="0.25">
      <c r="A128" s="1">
        <v>847848</v>
      </c>
      <c r="B128">
        <v>22.048924240000002</v>
      </c>
      <c r="C128">
        <v>0.65546147399999999</v>
      </c>
      <c r="D128">
        <v>7</v>
      </c>
    </row>
    <row r="129" spans="1:4" x14ac:dyDescent="0.25">
      <c r="A129" s="1">
        <v>848849</v>
      </c>
      <c r="B129">
        <v>22.658497839999999</v>
      </c>
      <c r="C129">
        <v>0.28495189900000001</v>
      </c>
      <c r="D129">
        <v>7</v>
      </c>
    </row>
    <row r="130" spans="1:4" x14ac:dyDescent="0.25">
      <c r="A130" s="1">
        <v>849850</v>
      </c>
      <c r="B130">
        <v>23.266664550000002</v>
      </c>
      <c r="C130">
        <v>7.6452940000000004E-3</v>
      </c>
      <c r="D130">
        <v>7</v>
      </c>
    </row>
    <row r="131" spans="1:4" x14ac:dyDescent="0.25">
      <c r="A131" s="1">
        <v>850851</v>
      </c>
      <c r="B131">
        <v>23.874810100000001</v>
      </c>
      <c r="C131">
        <v>0.22489332500000001</v>
      </c>
      <c r="D131">
        <v>7</v>
      </c>
    </row>
    <row r="132" spans="1:4" x14ac:dyDescent="0.25">
      <c r="A132" s="1">
        <v>851852</v>
      </c>
      <c r="B132">
        <v>24.484399159999999</v>
      </c>
      <c r="C132">
        <v>0.63896309299999998</v>
      </c>
      <c r="D132">
        <v>7</v>
      </c>
    </row>
    <row r="133" spans="1:4" x14ac:dyDescent="0.25">
      <c r="A133" s="1">
        <v>852853</v>
      </c>
      <c r="B133">
        <v>25.093988230000001</v>
      </c>
      <c r="C133">
        <v>-3.1240746999999999E-2</v>
      </c>
      <c r="D133">
        <v>7</v>
      </c>
    </row>
    <row r="134" spans="1:4" x14ac:dyDescent="0.25">
      <c r="A134" s="1">
        <v>853854</v>
      </c>
      <c r="B134">
        <v>25.703577289999998</v>
      </c>
      <c r="C134">
        <v>0.19283028999999999</v>
      </c>
      <c r="D134">
        <v>7</v>
      </c>
    </row>
    <row r="135" spans="1:4" x14ac:dyDescent="0.25">
      <c r="A135" s="1">
        <v>854855</v>
      </c>
      <c r="B135">
        <v>26.312890079999999</v>
      </c>
      <c r="C135">
        <v>0.27741297300000001</v>
      </c>
      <c r="D135">
        <v>7</v>
      </c>
    </row>
    <row r="136" spans="1:4" x14ac:dyDescent="0.25">
      <c r="A136" s="1">
        <v>855856</v>
      </c>
      <c r="B136">
        <v>26.922175190000001</v>
      </c>
      <c r="C136">
        <v>0.50504896300000002</v>
      </c>
      <c r="D136">
        <v>7</v>
      </c>
    </row>
    <row r="137" spans="1:4" x14ac:dyDescent="0.25">
      <c r="A137" s="1">
        <v>856857</v>
      </c>
      <c r="B137">
        <v>27.531742479999998</v>
      </c>
      <c r="C137">
        <v>0.115548474</v>
      </c>
      <c r="D137">
        <v>7</v>
      </c>
    </row>
    <row r="138" spans="1:4" x14ac:dyDescent="0.25">
      <c r="A138" s="1">
        <v>857858</v>
      </c>
      <c r="B138">
        <v>28.141379369999999</v>
      </c>
      <c r="C138">
        <v>0.29010660999999999</v>
      </c>
      <c r="D138">
        <v>7</v>
      </c>
    </row>
    <row r="139" spans="1:4" x14ac:dyDescent="0.25">
      <c r="A139" s="1">
        <v>858859</v>
      </c>
      <c r="B139">
        <v>28.750098399999999</v>
      </c>
      <c r="C139">
        <v>0.23420535100000001</v>
      </c>
      <c r="D139">
        <v>7</v>
      </c>
    </row>
    <row r="140" spans="1:4" x14ac:dyDescent="0.25">
      <c r="A140" s="1">
        <v>859860</v>
      </c>
      <c r="B140">
        <v>29.35876605</v>
      </c>
      <c r="C140">
        <v>0.393081615</v>
      </c>
      <c r="D140">
        <v>7</v>
      </c>
    </row>
    <row r="141" spans="1:4" x14ac:dyDescent="0.25">
      <c r="A141" s="1">
        <v>860861</v>
      </c>
      <c r="B141">
        <v>29.968335230000001</v>
      </c>
      <c r="C141">
        <v>0.24492783100000001</v>
      </c>
      <c r="D141">
        <v>7</v>
      </c>
    </row>
    <row r="142" spans="1:4" x14ac:dyDescent="0.25">
      <c r="A142" s="1">
        <v>861862</v>
      </c>
      <c r="B142">
        <v>30.57794054</v>
      </c>
      <c r="C142">
        <v>-3.0834127999999999E-2</v>
      </c>
      <c r="D142">
        <v>7</v>
      </c>
    </row>
    <row r="143" spans="1:4" x14ac:dyDescent="0.25">
      <c r="A143" s="1">
        <v>862863</v>
      </c>
      <c r="B143">
        <v>31.187471429999999</v>
      </c>
      <c r="C143">
        <v>0.29807165600000002</v>
      </c>
      <c r="D143">
        <v>7</v>
      </c>
    </row>
    <row r="144" spans="1:4" x14ac:dyDescent="0.25">
      <c r="A144" s="1">
        <v>863864</v>
      </c>
      <c r="B144">
        <v>31.796955440000001</v>
      </c>
      <c r="C144">
        <v>0.139375676</v>
      </c>
      <c r="D144">
        <v>7</v>
      </c>
    </row>
    <row r="145" spans="1:4" x14ac:dyDescent="0.25">
      <c r="A145" s="1">
        <v>864865</v>
      </c>
      <c r="B145">
        <v>32.406535329999997</v>
      </c>
      <c r="C145">
        <v>0.25452277699999998</v>
      </c>
      <c r="D145">
        <v>7</v>
      </c>
    </row>
    <row r="146" spans="1:4" x14ac:dyDescent="0.25">
      <c r="A146" s="1">
        <v>865866</v>
      </c>
      <c r="B146">
        <v>33.016115220000003</v>
      </c>
      <c r="C146">
        <v>0.47720148800000001</v>
      </c>
      <c r="D146">
        <v>7</v>
      </c>
    </row>
    <row r="147" spans="1:4" x14ac:dyDescent="0.25">
      <c r="A147" s="1">
        <v>866867</v>
      </c>
      <c r="B147">
        <v>33.625731620000003</v>
      </c>
      <c r="C147">
        <v>0.24768447199999999</v>
      </c>
      <c r="D147">
        <v>7</v>
      </c>
    </row>
    <row r="148" spans="1:4" x14ac:dyDescent="0.25">
      <c r="A148" s="1">
        <v>867868</v>
      </c>
      <c r="B148">
        <v>34.235348020000004</v>
      </c>
      <c r="C148">
        <v>0.12175346400000001</v>
      </c>
      <c r="D148">
        <v>7</v>
      </c>
    </row>
    <row r="149" spans="1:4" x14ac:dyDescent="0.25">
      <c r="A149" s="1">
        <v>868869</v>
      </c>
      <c r="B149">
        <v>34.844919580000003</v>
      </c>
      <c r="C149">
        <v>-0.22268848699999999</v>
      </c>
      <c r="D149">
        <v>7</v>
      </c>
    </row>
    <row r="150" spans="1:4" x14ac:dyDescent="0.25">
      <c r="A150" s="1">
        <v>869870</v>
      </c>
      <c r="B150">
        <v>35.454538020000001</v>
      </c>
      <c r="C150">
        <v>0.32536011799999998</v>
      </c>
      <c r="D150">
        <v>7</v>
      </c>
    </row>
    <row r="151" spans="1:4" x14ac:dyDescent="0.25">
      <c r="A151" s="1">
        <v>870871</v>
      </c>
      <c r="B151">
        <v>36.06414333</v>
      </c>
      <c r="C151">
        <v>0.42637068700000003</v>
      </c>
      <c r="D151">
        <v>7</v>
      </c>
    </row>
    <row r="152" spans="1:4" x14ac:dyDescent="0.25">
      <c r="A152" s="1">
        <v>871872</v>
      </c>
      <c r="B152">
        <v>36.673712510000001</v>
      </c>
      <c r="C152">
        <v>0.23408681000000001</v>
      </c>
      <c r="D152">
        <v>7</v>
      </c>
    </row>
    <row r="153" spans="1:4" x14ac:dyDescent="0.25">
      <c r="A153" s="1">
        <v>872873</v>
      </c>
      <c r="B153">
        <v>37.280567789999999</v>
      </c>
      <c r="C153">
        <v>0.21520181599999999</v>
      </c>
      <c r="D153">
        <v>7</v>
      </c>
    </row>
    <row r="154" spans="1:4" x14ac:dyDescent="0.25">
      <c r="A154" s="1">
        <v>873874</v>
      </c>
      <c r="B154">
        <v>37.887463429999997</v>
      </c>
      <c r="C154">
        <v>0.33997157700000002</v>
      </c>
      <c r="D154">
        <v>7</v>
      </c>
    </row>
    <row r="155" spans="1:4" x14ac:dyDescent="0.25">
      <c r="A155" s="1">
        <v>874875</v>
      </c>
      <c r="B155">
        <v>38.497103449999997</v>
      </c>
      <c r="C155">
        <v>0.101125255</v>
      </c>
      <c r="D155">
        <v>7</v>
      </c>
    </row>
    <row r="156" spans="1:4" x14ac:dyDescent="0.25">
      <c r="A156" s="1">
        <v>875876</v>
      </c>
      <c r="B156">
        <v>39.106676129999997</v>
      </c>
      <c r="C156">
        <v>0.50105821100000003</v>
      </c>
      <c r="D156">
        <v>7</v>
      </c>
    </row>
    <row r="157" spans="1:4" x14ac:dyDescent="0.25">
      <c r="A157" s="1">
        <v>876877</v>
      </c>
      <c r="B157">
        <v>39.716248810000003</v>
      </c>
      <c r="C157">
        <v>0.17301429800000001</v>
      </c>
      <c r="D157">
        <v>7</v>
      </c>
    </row>
    <row r="158" spans="1:4" x14ac:dyDescent="0.25">
      <c r="A158" s="1">
        <v>877878</v>
      </c>
      <c r="B158">
        <v>40.325098490000002</v>
      </c>
      <c r="C158">
        <v>0.29689338799999998</v>
      </c>
      <c r="D158">
        <v>7</v>
      </c>
    </row>
    <row r="159" spans="1:4" x14ac:dyDescent="0.25">
      <c r="A159" s="1">
        <v>878879</v>
      </c>
      <c r="B159">
        <v>40.933968409999999</v>
      </c>
      <c r="C159">
        <v>8.3097412999999995E-2</v>
      </c>
      <c r="D159">
        <v>7</v>
      </c>
    </row>
    <row r="160" spans="1:4" x14ac:dyDescent="0.25">
      <c r="A160" s="1">
        <v>879880</v>
      </c>
      <c r="B160">
        <v>41.543556440000003</v>
      </c>
      <c r="C160">
        <v>0.35727505500000001</v>
      </c>
      <c r="D160">
        <v>7</v>
      </c>
    </row>
    <row r="161" spans="1:4" x14ac:dyDescent="0.25">
      <c r="A161" s="1">
        <v>880881</v>
      </c>
      <c r="B161">
        <v>42.153144470000001</v>
      </c>
      <c r="C161">
        <v>-4.9057508999999999E-2</v>
      </c>
      <c r="D161">
        <v>7</v>
      </c>
    </row>
    <row r="162" spans="1:4" x14ac:dyDescent="0.25">
      <c r="A162" s="1">
        <v>881882</v>
      </c>
      <c r="B162">
        <v>42.762732499999998</v>
      </c>
      <c r="C162">
        <v>0.29819649999999998</v>
      </c>
      <c r="D162">
        <v>7</v>
      </c>
    </row>
    <row r="163" spans="1:4" x14ac:dyDescent="0.25">
      <c r="A163" s="1">
        <v>882883</v>
      </c>
      <c r="B163">
        <v>43.36733993</v>
      </c>
      <c r="C163">
        <v>3.0534124999999999E-2</v>
      </c>
      <c r="D163">
        <v>7</v>
      </c>
    </row>
    <row r="164" spans="1:4" x14ac:dyDescent="0.25">
      <c r="A164" s="1">
        <v>883884</v>
      </c>
      <c r="B164">
        <v>43.971996689999997</v>
      </c>
      <c r="C164">
        <v>0.26731221599999999</v>
      </c>
      <c r="D164">
        <v>7</v>
      </c>
    </row>
    <row r="165" spans="1:4" x14ac:dyDescent="0.25">
      <c r="A165" s="1">
        <v>884885</v>
      </c>
      <c r="B165">
        <v>44.581604140000003</v>
      </c>
      <c r="C165">
        <v>0.192244216</v>
      </c>
      <c r="D165">
        <v>7</v>
      </c>
    </row>
    <row r="166" spans="1:4" x14ac:dyDescent="0.25">
      <c r="A166" s="1">
        <v>885886</v>
      </c>
      <c r="B166">
        <v>45.191057950000001</v>
      </c>
      <c r="C166">
        <v>9.4357711999999996E-2</v>
      </c>
      <c r="D166">
        <v>7</v>
      </c>
    </row>
    <row r="167" spans="1:4" x14ac:dyDescent="0.25">
      <c r="A167" s="1">
        <v>886887</v>
      </c>
      <c r="B167">
        <v>45.80052706</v>
      </c>
      <c r="C167">
        <v>0.135565413</v>
      </c>
      <c r="D167">
        <v>7</v>
      </c>
    </row>
    <row r="168" spans="1:4" x14ac:dyDescent="0.25">
      <c r="A168" s="1">
        <v>887888</v>
      </c>
      <c r="B168">
        <v>46.410097030000003</v>
      </c>
      <c r="C168">
        <v>0.23391366599999999</v>
      </c>
      <c r="D168">
        <v>7</v>
      </c>
    </row>
    <row r="169" spans="1:4" x14ac:dyDescent="0.25">
      <c r="A169" s="1">
        <v>888889</v>
      </c>
      <c r="B169">
        <v>47.019666999999998</v>
      </c>
      <c r="C169">
        <v>0.227878051</v>
      </c>
      <c r="D169">
        <v>7</v>
      </c>
    </row>
    <row r="170" spans="1:4" x14ac:dyDescent="0.25">
      <c r="A170" s="1">
        <v>889890</v>
      </c>
      <c r="B170">
        <v>47.629307619999999</v>
      </c>
      <c r="C170">
        <v>0.24166812200000001</v>
      </c>
      <c r="D170">
        <v>7</v>
      </c>
    </row>
    <row r="171" spans="1:4" x14ac:dyDescent="0.25">
      <c r="A171" s="1">
        <v>890891</v>
      </c>
      <c r="B171">
        <v>48.238911369999997</v>
      </c>
      <c r="C171">
        <v>0.10714367399999999</v>
      </c>
      <c r="D171">
        <v>7</v>
      </c>
    </row>
    <row r="172" spans="1:4" x14ac:dyDescent="0.25">
      <c r="A172" s="1">
        <v>891892</v>
      </c>
      <c r="B172">
        <v>48.848481339999999</v>
      </c>
      <c r="C172">
        <v>0.36124077799999998</v>
      </c>
      <c r="D172">
        <v>7</v>
      </c>
    </row>
    <row r="174" spans="1:4" x14ac:dyDescent="0.25">
      <c r="A174" t="s">
        <v>292</v>
      </c>
    </row>
    <row r="175" spans="1:4" x14ac:dyDescent="0.25">
      <c r="B175" t="s">
        <v>46</v>
      </c>
      <c r="C175" t="s">
        <v>103</v>
      </c>
      <c r="D175" t="s">
        <v>48</v>
      </c>
    </row>
    <row r="176" spans="1:4" x14ac:dyDescent="0.25">
      <c r="A176" s="1">
        <v>811812813</v>
      </c>
      <c r="B176">
        <v>0.43605101699999999</v>
      </c>
      <c r="C176">
        <v>0.141076953</v>
      </c>
      <c r="D176">
        <v>7</v>
      </c>
    </row>
    <row r="177" spans="1:4" x14ac:dyDescent="0.25">
      <c r="A177" s="1">
        <v>812813814</v>
      </c>
      <c r="B177">
        <v>1.0456287520000001</v>
      </c>
      <c r="C177">
        <v>0.414225171</v>
      </c>
      <c r="D177">
        <v>7</v>
      </c>
    </row>
    <row r="178" spans="1:4" x14ac:dyDescent="0.25">
      <c r="A178" s="1">
        <v>813814815</v>
      </c>
      <c r="B178">
        <v>1.6552064849999999</v>
      </c>
      <c r="C178">
        <v>0.21197164700000001</v>
      </c>
      <c r="D178">
        <v>7</v>
      </c>
    </row>
    <row r="179" spans="1:4" x14ac:dyDescent="0.25">
      <c r="A179" s="1">
        <v>814815816</v>
      </c>
      <c r="B179">
        <v>2.2647723979999999</v>
      </c>
      <c r="C179">
        <v>0.57530716199999998</v>
      </c>
      <c r="D179">
        <v>7</v>
      </c>
    </row>
    <row r="180" spans="1:4" x14ac:dyDescent="0.25">
      <c r="A180" s="1">
        <v>815816817</v>
      </c>
      <c r="B180">
        <v>2.8744494299999999</v>
      </c>
      <c r="C180">
        <v>0.92813169500000003</v>
      </c>
      <c r="D180">
        <v>7</v>
      </c>
    </row>
    <row r="181" spans="1:4" x14ac:dyDescent="0.25">
      <c r="A181" s="1">
        <v>816817818</v>
      </c>
      <c r="B181">
        <v>3.4836402199999998</v>
      </c>
      <c r="C181">
        <v>0.69006449999999997</v>
      </c>
      <c r="D181">
        <v>7</v>
      </c>
    </row>
    <row r="182" spans="1:4" x14ac:dyDescent="0.25">
      <c r="A182" s="1">
        <v>817818819</v>
      </c>
      <c r="B182">
        <v>4.0932770730000003</v>
      </c>
      <c r="C182">
        <v>0.51414991600000004</v>
      </c>
      <c r="D182">
        <v>7</v>
      </c>
    </row>
    <row r="183" spans="1:4" x14ac:dyDescent="0.25">
      <c r="A183" s="1">
        <v>818819820</v>
      </c>
      <c r="B183">
        <v>4.7028139830000004</v>
      </c>
      <c r="C183">
        <v>0.15979629300000001</v>
      </c>
      <c r="D183">
        <v>7</v>
      </c>
    </row>
    <row r="184" spans="1:4" x14ac:dyDescent="0.25">
      <c r="A184" s="1">
        <v>819820821</v>
      </c>
      <c r="B184">
        <v>5.312450836</v>
      </c>
      <c r="C184">
        <v>0.13722322300000001</v>
      </c>
      <c r="D184">
        <v>7</v>
      </c>
    </row>
    <row r="185" spans="1:4" x14ac:dyDescent="0.25">
      <c r="A185" s="1">
        <v>820821822</v>
      </c>
      <c r="B185">
        <v>5.917516837</v>
      </c>
      <c r="C185">
        <v>0.15091369399999999</v>
      </c>
      <c r="D185">
        <v>7</v>
      </c>
    </row>
    <row r="186" spans="1:4" x14ac:dyDescent="0.25">
      <c r="A186" s="1">
        <v>821822823</v>
      </c>
      <c r="B186">
        <v>6.5271132969999996</v>
      </c>
      <c r="C186">
        <v>9.1713463999999995E-2</v>
      </c>
      <c r="D186">
        <v>7</v>
      </c>
    </row>
    <row r="187" spans="1:4" x14ac:dyDescent="0.25">
      <c r="A187" s="1">
        <v>822823824</v>
      </c>
      <c r="B187">
        <v>7.136709755</v>
      </c>
      <c r="C187">
        <v>7.7796246999999999E-2</v>
      </c>
      <c r="D187">
        <v>7</v>
      </c>
    </row>
    <row r="188" spans="1:4" x14ac:dyDescent="0.25">
      <c r="A188" s="1">
        <v>823824825</v>
      </c>
      <c r="B188">
        <v>7.7463062149999997</v>
      </c>
      <c r="C188">
        <v>-4.8266083000000001E-2</v>
      </c>
      <c r="D188">
        <v>7</v>
      </c>
    </row>
    <row r="189" spans="1:4" x14ac:dyDescent="0.25">
      <c r="A189" s="1">
        <v>824825826</v>
      </c>
      <c r="B189">
        <v>8.3556128659999995</v>
      </c>
      <c r="C189">
        <v>-2.0020758999999999E-2</v>
      </c>
      <c r="D189">
        <v>7</v>
      </c>
    </row>
    <row r="190" spans="1:4" x14ac:dyDescent="0.25">
      <c r="A190" s="1">
        <v>825826827</v>
      </c>
      <c r="B190">
        <v>8.9652438730000004</v>
      </c>
      <c r="C190">
        <v>0.11523895100000001</v>
      </c>
      <c r="D190">
        <v>7</v>
      </c>
    </row>
    <row r="191" spans="1:4" x14ac:dyDescent="0.25">
      <c r="A191" s="1">
        <v>826827828</v>
      </c>
      <c r="B191">
        <v>9.5748397660000002</v>
      </c>
      <c r="C191">
        <v>8.2097515999999995E-2</v>
      </c>
      <c r="D191">
        <v>7</v>
      </c>
    </row>
    <row r="192" spans="1:4" x14ac:dyDescent="0.25">
      <c r="A192" s="1">
        <v>827828829</v>
      </c>
      <c r="B192">
        <v>10.184482579999999</v>
      </c>
      <c r="C192">
        <v>0.111434069</v>
      </c>
      <c r="D192">
        <v>7</v>
      </c>
    </row>
    <row r="193" spans="1:4" x14ac:dyDescent="0.25">
      <c r="A193" s="1">
        <v>828829830</v>
      </c>
      <c r="B193">
        <v>10.794050739999999</v>
      </c>
      <c r="C193">
        <v>0.12705780799999999</v>
      </c>
      <c r="D193">
        <v>7</v>
      </c>
    </row>
    <row r="194" spans="1:4" x14ac:dyDescent="0.25">
      <c r="A194" s="1">
        <v>829830831</v>
      </c>
      <c r="B194">
        <v>11.403659920000001</v>
      </c>
      <c r="C194">
        <v>0.25381482399999999</v>
      </c>
      <c r="D194">
        <v>7</v>
      </c>
    </row>
    <row r="195" spans="1:4" x14ac:dyDescent="0.25">
      <c r="A195" s="1">
        <v>830831832</v>
      </c>
      <c r="B195">
        <v>12.013228079999999</v>
      </c>
      <c r="C195">
        <v>-6.2484069000000003E-2</v>
      </c>
      <c r="D195">
        <v>7</v>
      </c>
    </row>
    <row r="196" spans="1:4" x14ac:dyDescent="0.25">
      <c r="A196" s="1">
        <v>831832833</v>
      </c>
      <c r="B196">
        <v>12.62283727</v>
      </c>
      <c r="C196">
        <v>-0.158102513</v>
      </c>
      <c r="D196">
        <v>7</v>
      </c>
    </row>
    <row r="197" spans="1:4" x14ac:dyDescent="0.25">
      <c r="A197" s="1">
        <v>832833834</v>
      </c>
      <c r="B197">
        <v>13.232405419999999</v>
      </c>
      <c r="C197">
        <v>0.329674631</v>
      </c>
      <c r="D197">
        <v>7</v>
      </c>
    </row>
    <row r="198" spans="1:4" x14ac:dyDescent="0.25">
      <c r="A198" s="1">
        <v>833834835</v>
      </c>
      <c r="B198">
        <v>13.841382339999999</v>
      </c>
      <c r="C198">
        <v>0.28638515799999997</v>
      </c>
      <c r="D198">
        <v>7</v>
      </c>
    </row>
    <row r="199" spans="1:4" x14ac:dyDescent="0.25">
      <c r="A199" s="1">
        <v>834835836</v>
      </c>
      <c r="B199">
        <v>14.450973380000001</v>
      </c>
      <c r="C199">
        <v>0.150687761</v>
      </c>
      <c r="D199">
        <v>7</v>
      </c>
    </row>
    <row r="200" spans="1:4" x14ac:dyDescent="0.25">
      <c r="A200" s="1">
        <v>835836837</v>
      </c>
      <c r="B200">
        <v>15.060564429999999</v>
      </c>
      <c r="C200">
        <v>9.4734884000000005E-2</v>
      </c>
      <c r="D200">
        <v>7</v>
      </c>
    </row>
    <row r="201" spans="1:4" x14ac:dyDescent="0.25">
      <c r="A201" s="1">
        <v>836837838</v>
      </c>
      <c r="B201">
        <v>15.657684740000001</v>
      </c>
      <c r="C201">
        <v>-1.4077954E-2</v>
      </c>
      <c r="D201">
        <v>7</v>
      </c>
    </row>
    <row r="202" spans="1:4" x14ac:dyDescent="0.25">
      <c r="A202" s="1">
        <v>837838839</v>
      </c>
      <c r="B202">
        <v>16.26728786</v>
      </c>
      <c r="C202">
        <v>0.35283266000000002</v>
      </c>
      <c r="D202">
        <v>7</v>
      </c>
    </row>
    <row r="203" spans="1:4" x14ac:dyDescent="0.25">
      <c r="A203" s="1">
        <v>838839840</v>
      </c>
      <c r="B203">
        <v>16.876890979999999</v>
      </c>
      <c r="C203">
        <v>0.39979024200000002</v>
      </c>
      <c r="D203">
        <v>7</v>
      </c>
    </row>
    <row r="204" spans="1:4" x14ac:dyDescent="0.25">
      <c r="A204" s="1">
        <v>839840841</v>
      </c>
      <c r="B204">
        <v>17.486494100000002</v>
      </c>
      <c r="C204">
        <v>-0.11396305</v>
      </c>
      <c r="D204">
        <v>7</v>
      </c>
    </row>
    <row r="205" spans="1:4" x14ac:dyDescent="0.25">
      <c r="A205" s="1">
        <v>840841842</v>
      </c>
      <c r="B205">
        <v>18.08653301</v>
      </c>
      <c r="C205">
        <v>0.119556805</v>
      </c>
      <c r="D205">
        <v>7</v>
      </c>
    </row>
    <row r="206" spans="1:4" x14ac:dyDescent="0.25">
      <c r="A206" s="1">
        <v>841842843</v>
      </c>
      <c r="B206">
        <v>18.69608238</v>
      </c>
      <c r="C206">
        <v>0.418833436</v>
      </c>
      <c r="D206">
        <v>7</v>
      </c>
    </row>
    <row r="207" spans="1:4" x14ac:dyDescent="0.25">
      <c r="A207" s="1">
        <v>842843844</v>
      </c>
      <c r="B207">
        <v>19.305680200000001</v>
      </c>
      <c r="C207">
        <v>0.185721263</v>
      </c>
      <c r="D207">
        <v>7</v>
      </c>
    </row>
    <row r="208" spans="1:4" x14ac:dyDescent="0.25">
      <c r="A208" s="1">
        <v>843844845</v>
      </c>
      <c r="B208">
        <v>19.91531707</v>
      </c>
      <c r="C208">
        <v>5.1060710000000002E-2</v>
      </c>
      <c r="D208">
        <v>7</v>
      </c>
    </row>
    <row r="209" spans="1:4" x14ac:dyDescent="0.25">
      <c r="A209" s="1">
        <v>844845846</v>
      </c>
      <c r="B209">
        <v>20.524914880000001</v>
      </c>
      <c r="C209">
        <v>8.3120450000000005E-3</v>
      </c>
      <c r="D209">
        <v>7</v>
      </c>
    </row>
    <row r="210" spans="1:4" x14ac:dyDescent="0.25">
      <c r="A210" s="1">
        <v>845846847</v>
      </c>
      <c r="B210">
        <v>21.134464260000001</v>
      </c>
      <c r="C210">
        <v>0.105134134</v>
      </c>
      <c r="D210">
        <v>7</v>
      </c>
    </row>
    <row r="211" spans="1:4" x14ac:dyDescent="0.25">
      <c r="A211" s="1">
        <v>846847848</v>
      </c>
      <c r="B211">
        <v>21.74414956</v>
      </c>
      <c r="C211">
        <v>0.48347521599999999</v>
      </c>
      <c r="D211">
        <v>7</v>
      </c>
    </row>
    <row r="212" spans="1:4" x14ac:dyDescent="0.25">
      <c r="A212" s="1">
        <v>847848849</v>
      </c>
      <c r="B212">
        <v>22.35369893</v>
      </c>
      <c r="C212">
        <v>0.47019687300000002</v>
      </c>
      <c r="D212">
        <v>7</v>
      </c>
    </row>
    <row r="213" spans="1:4" x14ac:dyDescent="0.25">
      <c r="A213" s="1">
        <v>848849850</v>
      </c>
      <c r="B213">
        <v>22.963296750000001</v>
      </c>
      <c r="C213">
        <v>0.14673362400000001</v>
      </c>
      <c r="D213">
        <v>7</v>
      </c>
    </row>
    <row r="214" spans="1:4" x14ac:dyDescent="0.25">
      <c r="A214" s="1">
        <v>849850851</v>
      </c>
      <c r="B214">
        <v>23.570032350000002</v>
      </c>
      <c r="C214">
        <v>0.11660509099999999</v>
      </c>
      <c r="D214">
        <v>7</v>
      </c>
    </row>
    <row r="215" spans="1:4" x14ac:dyDescent="0.25">
      <c r="A215" s="1">
        <v>850851852</v>
      </c>
      <c r="B215">
        <v>24.17958784</v>
      </c>
      <c r="C215">
        <v>0.431943413</v>
      </c>
      <c r="D215">
        <v>7</v>
      </c>
    </row>
    <row r="216" spans="1:4" x14ac:dyDescent="0.25">
      <c r="A216" s="1">
        <v>851852853</v>
      </c>
      <c r="B216">
        <v>24.789210480000001</v>
      </c>
      <c r="C216">
        <v>0.30388578199999999</v>
      </c>
      <c r="D216">
        <v>7</v>
      </c>
    </row>
    <row r="217" spans="1:4" x14ac:dyDescent="0.25">
      <c r="A217" s="1">
        <v>852853854</v>
      </c>
      <c r="B217">
        <v>25.398765969999999</v>
      </c>
      <c r="C217">
        <v>8.0803E-2</v>
      </c>
      <c r="D217">
        <v>7</v>
      </c>
    </row>
    <row r="218" spans="1:4" x14ac:dyDescent="0.25">
      <c r="A218" s="1">
        <v>853854855</v>
      </c>
      <c r="B218">
        <v>26.008388610000001</v>
      </c>
      <c r="C218">
        <v>0.23509295599999999</v>
      </c>
      <c r="D218">
        <v>7</v>
      </c>
    </row>
    <row r="219" spans="1:4" x14ac:dyDescent="0.25">
      <c r="A219" s="1">
        <v>854855856</v>
      </c>
      <c r="B219">
        <v>26.61739154</v>
      </c>
      <c r="C219">
        <v>0.39130125199999999</v>
      </c>
      <c r="D219">
        <v>7</v>
      </c>
    </row>
    <row r="220" spans="1:4" x14ac:dyDescent="0.25">
      <c r="A220" s="1">
        <v>855856857</v>
      </c>
      <c r="B220">
        <v>27.226958830000001</v>
      </c>
      <c r="C220">
        <v>0.31029871799999997</v>
      </c>
      <c r="D220">
        <v>7</v>
      </c>
    </row>
    <row r="221" spans="1:4" x14ac:dyDescent="0.25">
      <c r="A221" s="1">
        <v>856857858</v>
      </c>
      <c r="B221">
        <v>27.836526119999998</v>
      </c>
      <c r="C221">
        <v>0.202840827</v>
      </c>
      <c r="D221">
        <v>7</v>
      </c>
    </row>
    <row r="222" spans="1:4" x14ac:dyDescent="0.25">
      <c r="A222" s="1">
        <v>857858859</v>
      </c>
      <c r="B222">
        <v>28.446232609999999</v>
      </c>
      <c r="C222">
        <v>0.262216436</v>
      </c>
      <c r="D222">
        <v>7</v>
      </c>
    </row>
    <row r="223" spans="1:4" x14ac:dyDescent="0.25">
      <c r="A223" s="1">
        <v>858859860</v>
      </c>
      <c r="B223">
        <v>29.053964180000001</v>
      </c>
      <c r="C223">
        <v>0.31380637700000003</v>
      </c>
      <c r="D223">
        <v>7</v>
      </c>
    </row>
    <row r="224" spans="1:4" x14ac:dyDescent="0.25">
      <c r="A224" s="1">
        <v>859860861</v>
      </c>
      <c r="B224">
        <v>29.663567919999998</v>
      </c>
      <c r="C224">
        <v>0.31901032299999998</v>
      </c>
      <c r="D224">
        <v>7</v>
      </c>
    </row>
    <row r="225" spans="1:4" x14ac:dyDescent="0.25">
      <c r="A225" s="1">
        <v>860861862</v>
      </c>
      <c r="B225">
        <v>30.27310254</v>
      </c>
      <c r="C225">
        <v>0.10702553200000001</v>
      </c>
      <c r="D225">
        <v>7</v>
      </c>
    </row>
    <row r="226" spans="1:4" x14ac:dyDescent="0.25">
      <c r="A226" s="1">
        <v>861862863</v>
      </c>
      <c r="B226">
        <v>30.882778550000001</v>
      </c>
      <c r="C226">
        <v>0.133566559</v>
      </c>
      <c r="D226">
        <v>7</v>
      </c>
    </row>
    <row r="227" spans="1:4" x14ac:dyDescent="0.25">
      <c r="A227" s="1">
        <v>862863864</v>
      </c>
      <c r="B227">
        <v>31.492164320000001</v>
      </c>
      <c r="C227">
        <v>0.21870661299999999</v>
      </c>
      <c r="D227">
        <v>7</v>
      </c>
    </row>
    <row r="228" spans="1:4" x14ac:dyDescent="0.25">
      <c r="A228" s="1">
        <v>863864865</v>
      </c>
      <c r="B228">
        <v>32.101746560000002</v>
      </c>
      <c r="C228">
        <v>0.19694892999999999</v>
      </c>
      <c r="D228">
        <v>7</v>
      </c>
    </row>
    <row r="229" spans="1:4" x14ac:dyDescent="0.25">
      <c r="A229" s="1">
        <v>864865866</v>
      </c>
      <c r="B229">
        <v>32.711324099999999</v>
      </c>
      <c r="C229">
        <v>0.36586270599999998</v>
      </c>
      <c r="D229">
        <v>7</v>
      </c>
    </row>
    <row r="230" spans="1:4" x14ac:dyDescent="0.25">
      <c r="A230" s="1">
        <v>865866867</v>
      </c>
      <c r="B230">
        <v>33.320906340000001</v>
      </c>
      <c r="C230">
        <v>0.36243440700000001</v>
      </c>
      <c r="D230">
        <v>7</v>
      </c>
    </row>
    <row r="231" spans="1:4" x14ac:dyDescent="0.25">
      <c r="A231" s="1">
        <v>866867868</v>
      </c>
      <c r="B231">
        <v>33.930556899999999</v>
      </c>
      <c r="C231">
        <v>0.18472367200000001</v>
      </c>
      <c r="D231">
        <v>7</v>
      </c>
    </row>
    <row r="232" spans="1:4" x14ac:dyDescent="0.25">
      <c r="A232" s="1">
        <v>867868869</v>
      </c>
      <c r="B232">
        <v>34.540139150000002</v>
      </c>
      <c r="C232">
        <v>-5.0463485000000002E-2</v>
      </c>
      <c r="D232">
        <v>7</v>
      </c>
    </row>
    <row r="233" spans="1:4" x14ac:dyDescent="0.25">
      <c r="A233" s="1">
        <v>868869870</v>
      </c>
      <c r="B233">
        <v>35.149700019999997</v>
      </c>
      <c r="C233">
        <v>5.1370318999999998E-2</v>
      </c>
      <c r="D233">
        <v>7</v>
      </c>
    </row>
    <row r="234" spans="1:4" x14ac:dyDescent="0.25">
      <c r="A234" s="1">
        <v>869870871</v>
      </c>
      <c r="B234">
        <v>35.759376019999998</v>
      </c>
      <c r="C234">
        <v>0.37585759400000002</v>
      </c>
      <c r="D234">
        <v>7</v>
      </c>
    </row>
    <row r="235" spans="1:4" x14ac:dyDescent="0.25">
      <c r="A235" s="1">
        <v>870871872</v>
      </c>
      <c r="B235">
        <v>36.368910640000003</v>
      </c>
      <c r="C235">
        <v>0.33022148099999998</v>
      </c>
      <c r="D235">
        <v>7</v>
      </c>
    </row>
    <row r="236" spans="1:4" x14ac:dyDescent="0.25">
      <c r="A236" s="1">
        <v>871872873</v>
      </c>
      <c r="B236">
        <v>36.978514390000001</v>
      </c>
      <c r="C236">
        <v>0.224701333</v>
      </c>
      <c r="D236">
        <v>7</v>
      </c>
    </row>
    <row r="237" spans="1:4" x14ac:dyDescent="0.25">
      <c r="A237" s="1">
        <v>872873874</v>
      </c>
      <c r="B237">
        <v>37.582621199999998</v>
      </c>
      <c r="C237">
        <v>0.27796892499999998</v>
      </c>
      <c r="D237">
        <v>7</v>
      </c>
    </row>
    <row r="238" spans="1:4" x14ac:dyDescent="0.25">
      <c r="A238" s="1">
        <v>873874875</v>
      </c>
      <c r="B238">
        <v>38.192305670000003</v>
      </c>
      <c r="C238">
        <v>0.22056002499999999</v>
      </c>
      <c r="D238">
        <v>7</v>
      </c>
    </row>
    <row r="239" spans="1:4" x14ac:dyDescent="0.25">
      <c r="A239" s="1">
        <v>874875876</v>
      </c>
      <c r="B239">
        <v>38.801901239999999</v>
      </c>
      <c r="C239">
        <v>0.301081718</v>
      </c>
      <c r="D239">
        <v>7</v>
      </c>
    </row>
    <row r="240" spans="1:4" x14ac:dyDescent="0.25">
      <c r="A240" s="1">
        <v>875876877</v>
      </c>
      <c r="B240">
        <v>39.411451020000001</v>
      </c>
      <c r="C240">
        <v>0.337028039</v>
      </c>
      <c r="D240">
        <v>7</v>
      </c>
    </row>
    <row r="241" spans="1:4" x14ac:dyDescent="0.25">
      <c r="A241" s="1">
        <v>876877878</v>
      </c>
      <c r="B241">
        <v>40.021046589999997</v>
      </c>
      <c r="C241">
        <v>0.23485266699999999</v>
      </c>
      <c r="D241">
        <v>7</v>
      </c>
    </row>
    <row r="242" spans="1:4" x14ac:dyDescent="0.25">
      <c r="A242" s="1">
        <v>877878879</v>
      </c>
      <c r="B242">
        <v>40.629150379999999</v>
      </c>
      <c r="C242">
        <v>0.18981605500000001</v>
      </c>
      <c r="D242">
        <v>7</v>
      </c>
    </row>
    <row r="243" spans="1:4" x14ac:dyDescent="0.25">
      <c r="A243" s="1">
        <v>878879880</v>
      </c>
      <c r="B243">
        <v>41.238786439999998</v>
      </c>
      <c r="C243">
        <v>0.22017183300000001</v>
      </c>
      <c r="D243">
        <v>7</v>
      </c>
    </row>
    <row r="244" spans="1:4" x14ac:dyDescent="0.25">
      <c r="A244" s="1">
        <v>879880881</v>
      </c>
      <c r="B244">
        <v>41.848326440000001</v>
      </c>
      <c r="C244">
        <v>0.15408743</v>
      </c>
      <c r="D244">
        <v>7</v>
      </c>
    </row>
    <row r="245" spans="1:4" x14ac:dyDescent="0.25">
      <c r="A245" s="1">
        <v>880881882</v>
      </c>
      <c r="B245">
        <v>42.457962500000001</v>
      </c>
      <c r="C245">
        <v>0.124551256</v>
      </c>
      <c r="D245">
        <v>7</v>
      </c>
    </row>
    <row r="246" spans="1:4" x14ac:dyDescent="0.25">
      <c r="A246" s="1">
        <v>881882883</v>
      </c>
      <c r="B246">
        <v>43.067502500000003</v>
      </c>
      <c r="C246">
        <v>0.16582106199999999</v>
      </c>
      <c r="D246">
        <v>7</v>
      </c>
    </row>
    <row r="247" spans="1:4" x14ac:dyDescent="0.25">
      <c r="A247" s="1">
        <v>882883884</v>
      </c>
      <c r="B247">
        <v>43.667177350000003</v>
      </c>
      <c r="C247">
        <v>0.150223722</v>
      </c>
      <c r="D247">
        <v>7</v>
      </c>
    </row>
    <row r="248" spans="1:4" x14ac:dyDescent="0.25">
      <c r="A248" s="1">
        <v>883884885</v>
      </c>
      <c r="B248">
        <v>44.27681604</v>
      </c>
      <c r="C248">
        <v>0.22978077999999999</v>
      </c>
      <c r="D248">
        <v>7</v>
      </c>
    </row>
    <row r="249" spans="1:4" x14ac:dyDescent="0.25">
      <c r="A249" s="1">
        <v>884885886</v>
      </c>
      <c r="B249">
        <v>44.886392239999999</v>
      </c>
      <c r="C249">
        <v>0.14331406999999999</v>
      </c>
      <c r="D249">
        <v>7</v>
      </c>
    </row>
    <row r="250" spans="1:4" x14ac:dyDescent="0.25">
      <c r="A250" s="1">
        <v>885886887</v>
      </c>
      <c r="B250">
        <v>45.495723650000002</v>
      </c>
      <c r="C250">
        <v>0.11496777</v>
      </c>
      <c r="D250">
        <v>7</v>
      </c>
    </row>
    <row r="251" spans="1:4" x14ac:dyDescent="0.25">
      <c r="A251" s="1">
        <v>886887888</v>
      </c>
      <c r="B251">
        <v>46.105330479999999</v>
      </c>
      <c r="C251">
        <v>0.18473557500000001</v>
      </c>
      <c r="D251">
        <v>7</v>
      </c>
    </row>
    <row r="252" spans="1:4" x14ac:dyDescent="0.25">
      <c r="A252" s="1">
        <v>887888889</v>
      </c>
      <c r="B252">
        <v>46.71486359</v>
      </c>
      <c r="C252">
        <v>0.230895615</v>
      </c>
      <c r="D252">
        <v>7</v>
      </c>
    </row>
    <row r="253" spans="1:4" x14ac:dyDescent="0.25">
      <c r="A253" s="1">
        <v>888889890</v>
      </c>
      <c r="B253">
        <v>47.324470419999997</v>
      </c>
      <c r="C253">
        <v>0.234773596</v>
      </c>
      <c r="D253">
        <v>7</v>
      </c>
    </row>
    <row r="254" spans="1:4" x14ac:dyDescent="0.25">
      <c r="A254" s="1">
        <v>889890891</v>
      </c>
      <c r="B254">
        <v>47.93414482</v>
      </c>
      <c r="C254">
        <v>0.174416291</v>
      </c>
      <c r="D254">
        <v>7</v>
      </c>
    </row>
    <row r="255" spans="1:4" x14ac:dyDescent="0.25">
      <c r="A255" s="1">
        <v>890891892</v>
      </c>
      <c r="B255">
        <v>48.543677930000001</v>
      </c>
      <c r="C255">
        <v>0.234202468</v>
      </c>
      <c r="D255">
        <v>7</v>
      </c>
    </row>
    <row r="257" spans="1:4" x14ac:dyDescent="0.25">
      <c r="A257" t="s">
        <v>293</v>
      </c>
    </row>
    <row r="258" spans="1:4" x14ac:dyDescent="0.25">
      <c r="B258" t="s">
        <v>46</v>
      </c>
      <c r="C258" t="s">
        <v>103</v>
      </c>
      <c r="D258" t="s">
        <v>48</v>
      </c>
    </row>
    <row r="259" spans="1:4" x14ac:dyDescent="0.25">
      <c r="A259" s="1">
        <v>811812813814815</v>
      </c>
      <c r="B259">
        <v>1.0456287520000001</v>
      </c>
      <c r="C259">
        <v>0.22742584900000001</v>
      </c>
      <c r="D259">
        <v>7</v>
      </c>
    </row>
    <row r="260" spans="1:4" x14ac:dyDescent="0.25">
      <c r="A260" s="1">
        <v>812813814815816</v>
      </c>
      <c r="B260">
        <v>1.6552064849999999</v>
      </c>
      <c r="C260">
        <v>0.43820924700000002</v>
      </c>
      <c r="D260">
        <v>7</v>
      </c>
    </row>
    <row r="261" spans="1:4" x14ac:dyDescent="0.25">
      <c r="A261" s="1">
        <v>813814815816817</v>
      </c>
      <c r="B261">
        <v>2.2647723979999999</v>
      </c>
      <c r="C261">
        <v>0.57104553400000002</v>
      </c>
      <c r="D261">
        <v>7</v>
      </c>
    </row>
    <row r="262" spans="1:4" x14ac:dyDescent="0.25">
      <c r="A262" s="1">
        <v>814815816817818</v>
      </c>
      <c r="B262">
        <v>2.8744494299999999</v>
      </c>
      <c r="C262">
        <v>0.69174220900000005</v>
      </c>
      <c r="D262">
        <v>7</v>
      </c>
    </row>
    <row r="263" spans="1:4" x14ac:dyDescent="0.25">
      <c r="A263" s="1">
        <v>815816817818819</v>
      </c>
      <c r="B263">
        <v>3.4836402199999998</v>
      </c>
      <c r="C263">
        <v>0.71488913399999998</v>
      </c>
      <c r="D263">
        <v>7</v>
      </c>
    </row>
    <row r="264" spans="1:4" x14ac:dyDescent="0.25">
      <c r="A264" s="1">
        <v>816817818819820</v>
      </c>
      <c r="B264">
        <v>4.0932770730000003</v>
      </c>
      <c r="C264">
        <v>0.44273226599999999</v>
      </c>
      <c r="D264">
        <v>7</v>
      </c>
    </row>
    <row r="265" spans="1:4" x14ac:dyDescent="0.25">
      <c r="A265" s="1">
        <v>817818819820821</v>
      </c>
      <c r="B265">
        <v>4.7028139830000004</v>
      </c>
      <c r="C265">
        <v>0.29287183100000003</v>
      </c>
      <c r="D265">
        <v>7</v>
      </c>
    </row>
    <row r="266" spans="1:4" x14ac:dyDescent="0.25">
      <c r="A266" s="1">
        <v>818819820821822</v>
      </c>
      <c r="B266">
        <v>5.312450836</v>
      </c>
      <c r="C266">
        <v>0.15181371699999999</v>
      </c>
      <c r="D266">
        <v>7</v>
      </c>
    </row>
    <row r="267" spans="1:4" x14ac:dyDescent="0.25">
      <c r="A267" s="1">
        <v>819820821822823</v>
      </c>
      <c r="B267">
        <v>5.917516837</v>
      </c>
      <c r="C267">
        <v>0.121766429</v>
      </c>
      <c r="D267">
        <v>7</v>
      </c>
    </row>
    <row r="268" spans="1:4" x14ac:dyDescent="0.25">
      <c r="A268" s="1">
        <v>820821822823824</v>
      </c>
      <c r="B268">
        <v>6.5271132969999996</v>
      </c>
      <c r="C268">
        <v>0.109765184</v>
      </c>
      <c r="D268">
        <v>7</v>
      </c>
    </row>
    <row r="269" spans="1:4" x14ac:dyDescent="0.25">
      <c r="A269" s="1">
        <v>821822823824825</v>
      </c>
      <c r="B269">
        <v>7.136709755</v>
      </c>
      <c r="C269">
        <v>3.2947770000000001E-2</v>
      </c>
      <c r="D269">
        <v>7</v>
      </c>
    </row>
    <row r="270" spans="1:4" x14ac:dyDescent="0.25">
      <c r="A270" s="1">
        <v>822823824825826</v>
      </c>
      <c r="B270">
        <v>7.7463062149999997</v>
      </c>
      <c r="C270">
        <v>1.3461412000000001E-2</v>
      </c>
      <c r="D270">
        <v>7</v>
      </c>
    </row>
    <row r="271" spans="1:4" x14ac:dyDescent="0.25">
      <c r="A271" s="1">
        <v>823824825826827</v>
      </c>
      <c r="B271">
        <v>8.3556128659999995</v>
      </c>
      <c r="C271">
        <v>2.2794674000000001E-2</v>
      </c>
      <c r="D271">
        <v>7</v>
      </c>
    </row>
    <row r="272" spans="1:4" x14ac:dyDescent="0.25">
      <c r="A272" s="1">
        <v>824825826827828</v>
      </c>
      <c r="B272">
        <v>8.9652438730000004</v>
      </c>
      <c r="C272">
        <v>4.7886060000000001E-2</v>
      </c>
      <c r="D272">
        <v>7</v>
      </c>
    </row>
    <row r="273" spans="1:4" x14ac:dyDescent="0.25">
      <c r="A273" s="1">
        <v>825826827828829</v>
      </c>
      <c r="B273">
        <v>9.5748397660000002</v>
      </c>
      <c r="C273">
        <v>0.10708936500000001</v>
      </c>
      <c r="D273">
        <v>7</v>
      </c>
    </row>
    <row r="274" spans="1:4" x14ac:dyDescent="0.25">
      <c r="A274" s="1">
        <v>826827828829830</v>
      </c>
      <c r="B274">
        <v>10.184482579999999</v>
      </c>
      <c r="C274">
        <v>0.105949316</v>
      </c>
      <c r="D274">
        <v>7</v>
      </c>
    </row>
    <row r="275" spans="1:4" x14ac:dyDescent="0.25">
      <c r="A275" s="1">
        <v>827828829830831</v>
      </c>
      <c r="B275">
        <v>10.794050739999999</v>
      </c>
      <c r="C275">
        <v>0.171511196</v>
      </c>
      <c r="D275">
        <v>7</v>
      </c>
    </row>
    <row r="276" spans="1:4" x14ac:dyDescent="0.25">
      <c r="A276" s="1">
        <v>828829830831832</v>
      </c>
      <c r="B276">
        <v>11.403659920000001</v>
      </c>
      <c r="C276">
        <v>7.6594354000000003E-2</v>
      </c>
      <c r="D276">
        <v>7</v>
      </c>
    </row>
    <row r="277" spans="1:4" x14ac:dyDescent="0.25">
      <c r="A277" s="1">
        <v>829830831832833</v>
      </c>
      <c r="B277">
        <v>12.013228079999999</v>
      </c>
      <c r="C277">
        <v>2.5791195999999999E-2</v>
      </c>
      <c r="D277">
        <v>7</v>
      </c>
    </row>
    <row r="278" spans="1:4" x14ac:dyDescent="0.25">
      <c r="A278" s="1">
        <v>830831832833834</v>
      </c>
      <c r="B278">
        <v>12.62283727</v>
      </c>
      <c r="C278">
        <v>7.5190506000000004E-2</v>
      </c>
      <c r="D278">
        <v>7</v>
      </c>
    </row>
    <row r="279" spans="1:4" x14ac:dyDescent="0.25">
      <c r="A279" s="1">
        <v>831832833834835</v>
      </c>
      <c r="B279">
        <v>13.232405419999999</v>
      </c>
      <c r="C279">
        <v>0.117180276</v>
      </c>
      <c r="D279">
        <v>7</v>
      </c>
    </row>
    <row r="280" spans="1:4" x14ac:dyDescent="0.25">
      <c r="A280" s="1">
        <v>832833834835836</v>
      </c>
      <c r="B280">
        <v>13.841382339999999</v>
      </c>
      <c r="C280">
        <v>0.24940036800000001</v>
      </c>
      <c r="D280">
        <v>7</v>
      </c>
    </row>
    <row r="281" spans="1:4" x14ac:dyDescent="0.25">
      <c r="A281" s="1">
        <v>833834835836837</v>
      </c>
      <c r="B281">
        <v>14.450973380000001</v>
      </c>
      <c r="C281">
        <v>0.18306907</v>
      </c>
      <c r="D281">
        <v>7</v>
      </c>
    </row>
    <row r="282" spans="1:4" x14ac:dyDescent="0.25">
      <c r="A282" s="1">
        <v>834835836837838</v>
      </c>
      <c r="B282">
        <v>15.060564429999999</v>
      </c>
      <c r="C282">
        <v>7.4078047999999994E-2</v>
      </c>
      <c r="D282">
        <v>7</v>
      </c>
    </row>
    <row r="283" spans="1:4" x14ac:dyDescent="0.25">
      <c r="A283" s="1">
        <v>835836837838839</v>
      </c>
      <c r="B283">
        <v>15.657684740000001</v>
      </c>
      <c r="C283">
        <v>0.177247239</v>
      </c>
      <c r="D283">
        <v>7</v>
      </c>
    </row>
    <row r="284" spans="1:4" x14ac:dyDescent="0.25">
      <c r="A284" s="1">
        <v>836837838839840</v>
      </c>
      <c r="B284">
        <v>16.26728786</v>
      </c>
      <c r="C284">
        <v>0.226222858</v>
      </c>
      <c r="D284">
        <v>7</v>
      </c>
    </row>
    <row r="285" spans="1:4" x14ac:dyDescent="0.25">
      <c r="A285" s="1">
        <v>837838839840841</v>
      </c>
      <c r="B285">
        <v>16.876890979999999</v>
      </c>
      <c r="C285">
        <v>0.176665515</v>
      </c>
      <c r="D285">
        <v>7</v>
      </c>
    </row>
    <row r="286" spans="1:4" x14ac:dyDescent="0.25">
      <c r="A286" s="1">
        <v>838839840841842</v>
      </c>
      <c r="B286">
        <v>17.486494100000002</v>
      </c>
      <c r="C286">
        <v>0.18557679899999999</v>
      </c>
      <c r="D286">
        <v>7</v>
      </c>
    </row>
    <row r="287" spans="1:4" x14ac:dyDescent="0.25">
      <c r="A287" s="1">
        <v>839840841842843</v>
      </c>
      <c r="B287">
        <v>18.08653301</v>
      </c>
      <c r="C287">
        <v>0.14672548899999999</v>
      </c>
      <c r="D287">
        <v>7</v>
      </c>
    </row>
    <row r="288" spans="1:4" x14ac:dyDescent="0.25">
      <c r="A288" s="1">
        <v>840841842843844</v>
      </c>
      <c r="B288">
        <v>18.69608238</v>
      </c>
      <c r="C288">
        <v>0.206050706</v>
      </c>
      <c r="D288">
        <v>7</v>
      </c>
    </row>
    <row r="289" spans="1:4" x14ac:dyDescent="0.25">
      <c r="A289" s="1">
        <v>841842843844845</v>
      </c>
      <c r="B289">
        <v>19.305680200000001</v>
      </c>
      <c r="C289">
        <v>0.22509510899999999</v>
      </c>
      <c r="D289">
        <v>7</v>
      </c>
    </row>
    <row r="290" spans="1:4" x14ac:dyDescent="0.25">
      <c r="A290" s="1">
        <v>842843844845846</v>
      </c>
      <c r="B290">
        <v>19.91531707</v>
      </c>
      <c r="C290">
        <v>8.7829107000000003E-2</v>
      </c>
      <c r="D290">
        <v>7</v>
      </c>
    </row>
    <row r="291" spans="1:4" x14ac:dyDescent="0.25">
      <c r="A291" s="1">
        <v>843844845846847</v>
      </c>
      <c r="B291">
        <v>20.524914880000001</v>
      </c>
      <c r="C291">
        <v>6.4139570000000007E-2</v>
      </c>
      <c r="D291">
        <v>7</v>
      </c>
    </row>
    <row r="292" spans="1:4" x14ac:dyDescent="0.25">
      <c r="A292" s="1">
        <v>844845846847848</v>
      </c>
      <c r="B292">
        <v>21.134464260000001</v>
      </c>
      <c r="C292">
        <v>0.21774880499999999</v>
      </c>
      <c r="D292">
        <v>7</v>
      </c>
    </row>
    <row r="293" spans="1:4" x14ac:dyDescent="0.25">
      <c r="A293" s="1">
        <v>845846847848849</v>
      </c>
      <c r="B293">
        <v>21.74414956</v>
      </c>
      <c r="C293">
        <v>0.32682244500000002</v>
      </c>
      <c r="D293">
        <v>7</v>
      </c>
    </row>
    <row r="294" spans="1:4" x14ac:dyDescent="0.25">
      <c r="A294" s="1">
        <v>846847848849850</v>
      </c>
      <c r="B294">
        <v>22.35369893</v>
      </c>
      <c r="C294">
        <v>0.34635956200000001</v>
      </c>
      <c r="D294">
        <v>7</v>
      </c>
    </row>
    <row r="295" spans="1:4" x14ac:dyDescent="0.25">
      <c r="A295" s="1">
        <v>847848849850851</v>
      </c>
      <c r="B295">
        <v>22.963296750000001</v>
      </c>
      <c r="C295">
        <v>0.26427868900000001</v>
      </c>
      <c r="D295">
        <v>7</v>
      </c>
    </row>
    <row r="296" spans="1:4" x14ac:dyDescent="0.25">
      <c r="A296" s="1">
        <v>848849850851852</v>
      </c>
      <c r="B296">
        <v>23.570032350000002</v>
      </c>
      <c r="C296">
        <v>0.25496686499999999</v>
      </c>
      <c r="D296">
        <v>7</v>
      </c>
    </row>
    <row r="297" spans="1:4" x14ac:dyDescent="0.25">
      <c r="A297" s="1">
        <v>849850851852853</v>
      </c>
      <c r="B297">
        <v>24.17958784</v>
      </c>
      <c r="C297">
        <v>0.25473564799999998</v>
      </c>
      <c r="D297">
        <v>7</v>
      </c>
    </row>
    <row r="298" spans="1:4" x14ac:dyDescent="0.25">
      <c r="A298" s="1">
        <v>850851852853854</v>
      </c>
      <c r="B298">
        <v>24.789210480000001</v>
      </c>
      <c r="C298">
        <v>0.26587281499999998</v>
      </c>
      <c r="D298">
        <v>7</v>
      </c>
    </row>
    <row r="299" spans="1:4" x14ac:dyDescent="0.25">
      <c r="A299" s="1">
        <v>851852853854855</v>
      </c>
      <c r="B299">
        <v>25.398765969999999</v>
      </c>
      <c r="C299">
        <v>0.23175348900000001</v>
      </c>
      <c r="D299">
        <v>7</v>
      </c>
    </row>
    <row r="300" spans="1:4" x14ac:dyDescent="0.25">
      <c r="A300" s="1">
        <v>852853854855856</v>
      </c>
      <c r="B300">
        <v>26.008388610000001</v>
      </c>
      <c r="C300">
        <v>0.23581611599999999</v>
      </c>
      <c r="D300">
        <v>7</v>
      </c>
    </row>
    <row r="301" spans="1:4" x14ac:dyDescent="0.25">
      <c r="A301" s="1">
        <v>853854855856857</v>
      </c>
      <c r="B301">
        <v>26.61739154</v>
      </c>
      <c r="C301">
        <v>0.29641641299999999</v>
      </c>
      <c r="D301">
        <v>7</v>
      </c>
    </row>
    <row r="302" spans="1:4" x14ac:dyDescent="0.25">
      <c r="A302" s="1">
        <v>854855856857858</v>
      </c>
      <c r="B302">
        <v>27.226958830000001</v>
      </c>
      <c r="C302">
        <v>0.29968314600000001</v>
      </c>
      <c r="D302">
        <v>7</v>
      </c>
    </row>
    <row r="303" spans="1:4" x14ac:dyDescent="0.25">
      <c r="A303" s="1">
        <v>855856857858859</v>
      </c>
      <c r="B303">
        <v>27.836526119999998</v>
      </c>
      <c r="C303">
        <v>0.26957867499999999</v>
      </c>
      <c r="D303">
        <v>7</v>
      </c>
    </row>
    <row r="304" spans="1:4" x14ac:dyDescent="0.25">
      <c r="A304" s="1">
        <v>856857858859860</v>
      </c>
      <c r="B304">
        <v>28.446232609999999</v>
      </c>
      <c r="C304">
        <v>0.25904041300000002</v>
      </c>
      <c r="D304">
        <v>7</v>
      </c>
    </row>
    <row r="305" spans="1:4" x14ac:dyDescent="0.25">
      <c r="A305" s="1">
        <v>857858859860861</v>
      </c>
      <c r="B305">
        <v>29.053964180000001</v>
      </c>
      <c r="C305">
        <v>0.295255604</v>
      </c>
      <c r="D305">
        <v>7</v>
      </c>
    </row>
    <row r="306" spans="1:4" x14ac:dyDescent="0.25">
      <c r="A306" s="1">
        <v>858859860861862</v>
      </c>
      <c r="B306">
        <v>29.663567919999998</v>
      </c>
      <c r="C306">
        <v>0.232051962</v>
      </c>
      <c r="D306">
        <v>7</v>
      </c>
    </row>
    <row r="307" spans="1:4" x14ac:dyDescent="0.25">
      <c r="A307" s="1">
        <v>859860861862863</v>
      </c>
      <c r="B307">
        <v>30.27310254</v>
      </c>
      <c r="C307">
        <v>0.20244096</v>
      </c>
      <c r="D307">
        <v>7</v>
      </c>
    </row>
    <row r="308" spans="1:4" x14ac:dyDescent="0.25">
      <c r="A308" s="1">
        <v>860861862863864</v>
      </c>
      <c r="B308">
        <v>30.882778550000001</v>
      </c>
      <c r="C308">
        <v>0.15700576399999999</v>
      </c>
      <c r="D308">
        <v>7</v>
      </c>
    </row>
    <row r="309" spans="1:4" x14ac:dyDescent="0.25">
      <c r="A309" s="1">
        <v>861862863864865</v>
      </c>
      <c r="B309">
        <v>31.492164320000001</v>
      </c>
      <c r="C309">
        <v>0.175951407</v>
      </c>
      <c r="D309">
        <v>7</v>
      </c>
    </row>
    <row r="310" spans="1:4" x14ac:dyDescent="0.25">
      <c r="A310" s="1">
        <v>862863864865866</v>
      </c>
      <c r="B310">
        <v>32.101746560000002</v>
      </c>
      <c r="C310">
        <v>0.27322347800000002</v>
      </c>
      <c r="D310">
        <v>7</v>
      </c>
    </row>
    <row r="311" spans="1:4" x14ac:dyDescent="0.25">
      <c r="A311" s="1">
        <v>863864865866867</v>
      </c>
      <c r="B311">
        <v>32.711324099999999</v>
      </c>
      <c r="C311">
        <v>0.29692854699999999</v>
      </c>
      <c r="D311">
        <v>7</v>
      </c>
    </row>
    <row r="312" spans="1:4" x14ac:dyDescent="0.25">
      <c r="A312" s="1">
        <v>864865866867868</v>
      </c>
      <c r="B312">
        <v>33.320906340000001</v>
      </c>
      <c r="C312">
        <v>0.29271928699999999</v>
      </c>
      <c r="D312">
        <v>7</v>
      </c>
    </row>
    <row r="313" spans="1:4" x14ac:dyDescent="0.25">
      <c r="A313" s="1">
        <v>865866867868869</v>
      </c>
      <c r="B313">
        <v>33.930556899999999</v>
      </c>
      <c r="C313">
        <v>0.16174158299999999</v>
      </c>
      <c r="D313">
        <v>7</v>
      </c>
    </row>
    <row r="314" spans="1:4" x14ac:dyDescent="0.25">
      <c r="A314" s="1">
        <v>866867868869870</v>
      </c>
      <c r="B314">
        <v>34.540139150000002</v>
      </c>
      <c r="C314">
        <v>8.4344912999999994E-2</v>
      </c>
      <c r="D314">
        <v>7</v>
      </c>
    </row>
    <row r="315" spans="1:4" x14ac:dyDescent="0.25">
      <c r="A315" s="1">
        <v>867868869870871</v>
      </c>
      <c r="B315">
        <v>35.149700019999997</v>
      </c>
      <c r="C315">
        <v>0.14043483200000001</v>
      </c>
      <c r="D315">
        <v>7</v>
      </c>
    </row>
    <row r="316" spans="1:4" x14ac:dyDescent="0.25">
      <c r="A316" s="1">
        <v>868869870871872</v>
      </c>
      <c r="B316">
        <v>35.759376019999998</v>
      </c>
      <c r="C316">
        <v>0.22780202399999999</v>
      </c>
      <c r="D316">
        <v>7</v>
      </c>
    </row>
    <row r="317" spans="1:4" x14ac:dyDescent="0.25">
      <c r="A317" s="1">
        <v>869870871872873</v>
      </c>
      <c r="B317">
        <v>36.368910640000003</v>
      </c>
      <c r="C317">
        <v>0.30646813499999997</v>
      </c>
      <c r="D317">
        <v>7</v>
      </c>
    </row>
    <row r="318" spans="1:4" x14ac:dyDescent="0.25">
      <c r="A318" s="1">
        <v>870871872873874</v>
      </c>
      <c r="B318">
        <v>36.978514390000001</v>
      </c>
      <c r="C318">
        <v>0.28829008299999997</v>
      </c>
      <c r="D318">
        <v>7</v>
      </c>
    </row>
    <row r="319" spans="1:4" x14ac:dyDescent="0.25">
      <c r="A319" s="1">
        <v>871872873874875</v>
      </c>
      <c r="B319">
        <v>37.582621199999998</v>
      </c>
      <c r="C319">
        <v>0.23364001100000001</v>
      </c>
      <c r="D319">
        <v>7</v>
      </c>
    </row>
    <row r="320" spans="1:4" x14ac:dyDescent="0.25">
      <c r="A320" s="1">
        <v>872873874875876</v>
      </c>
      <c r="B320">
        <v>38.192305670000003</v>
      </c>
      <c r="C320">
        <v>0.275719455</v>
      </c>
      <c r="D320">
        <v>7</v>
      </c>
    </row>
    <row r="321" spans="1:4" x14ac:dyDescent="0.25">
      <c r="A321" s="1">
        <v>873874875876877</v>
      </c>
      <c r="B321">
        <v>38.801901239999999</v>
      </c>
      <c r="C321">
        <v>0.28324843500000002</v>
      </c>
      <c r="D321">
        <v>7</v>
      </c>
    </row>
    <row r="322" spans="1:4" x14ac:dyDescent="0.25">
      <c r="A322" s="1">
        <v>874875876877878</v>
      </c>
      <c r="B322">
        <v>39.411451020000001</v>
      </c>
      <c r="C322">
        <v>0.28181302000000003</v>
      </c>
      <c r="D322">
        <v>7</v>
      </c>
    </row>
    <row r="323" spans="1:4" x14ac:dyDescent="0.25">
      <c r="A323" s="1">
        <v>875876877878879</v>
      </c>
      <c r="B323">
        <v>40.021046589999997</v>
      </c>
      <c r="C323">
        <v>0.25777409699999998</v>
      </c>
      <c r="D323">
        <v>7</v>
      </c>
    </row>
    <row r="324" spans="1:4" x14ac:dyDescent="0.25">
      <c r="A324" s="1">
        <v>876877878879880</v>
      </c>
      <c r="B324">
        <v>40.629150379999999</v>
      </c>
      <c r="C324">
        <v>0.21999044800000001</v>
      </c>
      <c r="D324">
        <v>7</v>
      </c>
    </row>
    <row r="325" spans="1:4" x14ac:dyDescent="0.25">
      <c r="A325" s="1">
        <v>877878879880881</v>
      </c>
      <c r="B325">
        <v>41.238786439999998</v>
      </c>
      <c r="C325">
        <v>0.181597696</v>
      </c>
      <c r="D325">
        <v>7</v>
      </c>
    </row>
    <row r="326" spans="1:4" x14ac:dyDescent="0.25">
      <c r="A326" s="1">
        <v>878879880881882</v>
      </c>
      <c r="B326">
        <v>41.848326440000001</v>
      </c>
      <c r="C326">
        <v>0.168709735</v>
      </c>
      <c r="D326">
        <v>7</v>
      </c>
    </row>
    <row r="327" spans="1:4" x14ac:dyDescent="0.25">
      <c r="A327" s="1">
        <v>879880881882883</v>
      </c>
      <c r="B327">
        <v>42.457962500000001</v>
      </c>
      <c r="C327">
        <v>0.15276780600000001</v>
      </c>
      <c r="D327">
        <v>7</v>
      </c>
    </row>
    <row r="328" spans="1:4" x14ac:dyDescent="0.25">
      <c r="A328" s="1">
        <v>880881882883884</v>
      </c>
      <c r="B328">
        <v>43.067502500000003</v>
      </c>
      <c r="C328">
        <v>0.142829763</v>
      </c>
      <c r="D328">
        <v>7</v>
      </c>
    </row>
    <row r="329" spans="1:4" x14ac:dyDescent="0.25">
      <c r="A329" s="1">
        <v>881882883884885</v>
      </c>
      <c r="B329">
        <v>43.667177350000003</v>
      </c>
      <c r="C329">
        <v>0.188302155</v>
      </c>
      <c r="D329">
        <v>7</v>
      </c>
    </row>
    <row r="330" spans="1:4" x14ac:dyDescent="0.25">
      <c r="A330" s="1">
        <v>882883884885886</v>
      </c>
      <c r="B330">
        <v>44.27681604</v>
      </c>
      <c r="C330">
        <v>0.16335897099999999</v>
      </c>
      <c r="D330">
        <v>7</v>
      </c>
    </row>
    <row r="331" spans="1:4" x14ac:dyDescent="0.25">
      <c r="A331" s="1">
        <v>883884885886887</v>
      </c>
      <c r="B331">
        <v>44.886392239999999</v>
      </c>
      <c r="C331">
        <v>0.166568775</v>
      </c>
      <c r="D331">
        <v>7</v>
      </c>
    </row>
    <row r="332" spans="1:4" x14ac:dyDescent="0.25">
      <c r="A332" s="1">
        <v>884885886887888</v>
      </c>
      <c r="B332">
        <v>45.495723650000002</v>
      </c>
      <c r="C332">
        <v>0.15421531099999999</v>
      </c>
      <c r="D332">
        <v>7</v>
      </c>
    </row>
    <row r="333" spans="1:4" x14ac:dyDescent="0.25">
      <c r="A333" s="1">
        <v>885886887888889</v>
      </c>
      <c r="B333">
        <v>46.105330479999999</v>
      </c>
      <c r="C333">
        <v>0.175298075</v>
      </c>
      <c r="D333">
        <v>7</v>
      </c>
    </row>
    <row r="334" spans="1:4" x14ac:dyDescent="0.25">
      <c r="A334" s="1">
        <v>886887888889890</v>
      </c>
      <c r="B334">
        <v>46.71486359</v>
      </c>
      <c r="C334">
        <v>0.213984377</v>
      </c>
      <c r="D334">
        <v>7</v>
      </c>
    </row>
    <row r="335" spans="1:4" x14ac:dyDescent="0.25">
      <c r="A335" s="1">
        <v>887888889890891</v>
      </c>
      <c r="B335">
        <v>47.324470419999997</v>
      </c>
      <c r="C335">
        <v>0.209078612</v>
      </c>
      <c r="D335">
        <v>7</v>
      </c>
    </row>
    <row r="336" spans="1:4" x14ac:dyDescent="0.25">
      <c r="A336" s="1">
        <v>888889890891892</v>
      </c>
      <c r="B336">
        <v>47.93414482</v>
      </c>
      <c r="C336">
        <v>0.22247246500000001</v>
      </c>
      <c r="D336">
        <v>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68"/>
  <sheetViews>
    <sheetView topLeftCell="A114" workbookViewId="0">
      <selection activeCell="A133" sqref="A133:D168"/>
    </sheetView>
  </sheetViews>
  <sheetFormatPr defaultRowHeight="15" x14ac:dyDescent="0.25"/>
  <sheetData>
    <row r="1" spans="1:7" x14ac:dyDescent="0.25">
      <c r="A1" t="s">
        <v>288</v>
      </c>
    </row>
    <row r="2" spans="1:7" x14ac:dyDescent="0.25">
      <c r="A2" t="s">
        <v>289</v>
      </c>
    </row>
    <row r="3" spans="1:7" x14ac:dyDescent="0.25">
      <c r="A3" t="s">
        <v>290</v>
      </c>
    </row>
    <row r="5" spans="1:7" x14ac:dyDescent="0.25">
      <c r="A5" t="s">
        <v>52</v>
      </c>
    </row>
    <row r="6" spans="1:7" x14ac:dyDescent="0.25">
      <c r="B6" t="s">
        <v>46</v>
      </c>
      <c r="C6" t="s">
        <v>47</v>
      </c>
      <c r="D6" t="s">
        <v>48</v>
      </c>
      <c r="E6" t="s">
        <v>49</v>
      </c>
      <c r="F6" t="s">
        <v>50</v>
      </c>
      <c r="G6" t="s">
        <v>51</v>
      </c>
    </row>
    <row r="7" spans="1:7" x14ac:dyDescent="0.25">
      <c r="A7">
        <v>771</v>
      </c>
      <c r="B7">
        <v>0</v>
      </c>
      <c r="C7">
        <v>5.5250244139999998</v>
      </c>
      <c r="D7">
        <v>6</v>
      </c>
      <c r="E7">
        <v>1369.252197</v>
      </c>
      <c r="F7">
        <v>4.6913097549999998</v>
      </c>
      <c r="G7">
        <v>0.75019445900000004</v>
      </c>
    </row>
    <row r="8" spans="1:7" x14ac:dyDescent="0.25">
      <c r="A8">
        <v>772</v>
      </c>
      <c r="B8">
        <v>0.44814356900000002</v>
      </c>
      <c r="C8">
        <v>5.6418457030000004</v>
      </c>
      <c r="D8">
        <v>6</v>
      </c>
      <c r="E8">
        <v>1369.369019</v>
      </c>
      <c r="F8">
        <v>4.990690335</v>
      </c>
      <c r="G8">
        <v>0.98638148699999995</v>
      </c>
    </row>
    <row r="9" spans="1:7" x14ac:dyDescent="0.25">
      <c r="A9">
        <v>773</v>
      </c>
      <c r="B9">
        <v>1.0577251560000001</v>
      </c>
      <c r="C9">
        <v>5.240722656</v>
      </c>
      <c r="D9">
        <v>6</v>
      </c>
      <c r="E9">
        <v>1368.9678960000001</v>
      </c>
      <c r="F9">
        <v>5.3421910529999996</v>
      </c>
      <c r="G9">
        <v>1.769004544</v>
      </c>
    </row>
    <row r="10" spans="1:7" x14ac:dyDescent="0.25">
      <c r="A10">
        <v>774</v>
      </c>
      <c r="B10">
        <v>1.667306746</v>
      </c>
      <c r="C10">
        <v>5.1094970699999998</v>
      </c>
      <c r="D10">
        <v>6</v>
      </c>
      <c r="E10">
        <v>1368.8366699999999</v>
      </c>
      <c r="F10">
        <v>5.5898716620000002</v>
      </c>
      <c r="G10">
        <v>1.8064413720000001</v>
      </c>
    </row>
    <row r="11" spans="1:7" x14ac:dyDescent="0.25">
      <c r="A11">
        <v>775</v>
      </c>
      <c r="B11">
        <v>2.2768883350000002</v>
      </c>
      <c r="C11">
        <v>5.015136719</v>
      </c>
      <c r="D11">
        <v>6</v>
      </c>
      <c r="E11">
        <v>1368.7423100000001</v>
      </c>
      <c r="F11">
        <v>5.837492041</v>
      </c>
      <c r="G11">
        <v>2.4950548499999998</v>
      </c>
    </row>
    <row r="12" spans="1:7" x14ac:dyDescent="0.25">
      <c r="A12">
        <v>776</v>
      </c>
      <c r="B12">
        <v>2.8865482760000001</v>
      </c>
      <c r="C12">
        <v>4.8073730469999996</v>
      </c>
      <c r="D12">
        <v>6</v>
      </c>
      <c r="E12">
        <v>1368.5345460000001</v>
      </c>
      <c r="F12">
        <v>6.0851726490000004</v>
      </c>
      <c r="G12">
        <v>2.5406739709999999</v>
      </c>
    </row>
    <row r="13" spans="1:7" x14ac:dyDescent="0.25">
      <c r="A13">
        <v>777</v>
      </c>
      <c r="B13">
        <v>3.493417344</v>
      </c>
      <c r="C13">
        <v>4.6263427730000002</v>
      </c>
      <c r="D13">
        <v>6</v>
      </c>
      <c r="E13">
        <v>1368.3535159999999</v>
      </c>
      <c r="F13">
        <v>6.2686729630000002</v>
      </c>
      <c r="G13">
        <v>2.5724081660000002</v>
      </c>
    </row>
    <row r="14" spans="1:7" x14ac:dyDescent="0.25">
      <c r="A14">
        <v>778</v>
      </c>
      <c r="B14">
        <v>4.1030016969999998</v>
      </c>
      <c r="C14">
        <v>4.5520019530000004</v>
      </c>
      <c r="D14">
        <v>6</v>
      </c>
      <c r="E14">
        <v>1368.2791749999999</v>
      </c>
      <c r="F14">
        <v>6.477373407</v>
      </c>
      <c r="G14">
        <v>2.7716343409999999</v>
      </c>
    </row>
    <row r="15" spans="1:7" x14ac:dyDescent="0.25">
      <c r="A15">
        <v>779</v>
      </c>
      <c r="B15">
        <v>4.7125860499999996</v>
      </c>
      <c r="C15">
        <v>4.6213378909999996</v>
      </c>
      <c r="D15">
        <v>6</v>
      </c>
      <c r="E15">
        <v>1368.3485109999999</v>
      </c>
      <c r="F15">
        <v>6.7679739249999997</v>
      </c>
      <c r="G15">
        <v>2.6494342639999999</v>
      </c>
    </row>
    <row r="16" spans="1:7" x14ac:dyDescent="0.25">
      <c r="A16">
        <v>780</v>
      </c>
      <c r="B16">
        <v>5.3222550689999997</v>
      </c>
      <c r="C16">
        <v>4.314453125</v>
      </c>
      <c r="D16">
        <v>6</v>
      </c>
      <c r="E16">
        <v>1368.041626</v>
      </c>
      <c r="F16">
        <v>7.0586346730000002</v>
      </c>
      <c r="G16">
        <v>3.1382663559999999</v>
      </c>
    </row>
    <row r="17" spans="1:7" x14ac:dyDescent="0.25">
      <c r="A17">
        <v>781</v>
      </c>
      <c r="B17">
        <v>5.9318394239999996</v>
      </c>
      <c r="C17">
        <v>4.2238769530000004</v>
      </c>
      <c r="D17">
        <v>6</v>
      </c>
      <c r="E17">
        <v>1367.9510499999999</v>
      </c>
      <c r="F17">
        <v>7.1576746980000001</v>
      </c>
      <c r="G17">
        <v>2.4056156980000001</v>
      </c>
    </row>
    <row r="18" spans="1:7" x14ac:dyDescent="0.25">
      <c r="A18">
        <v>782</v>
      </c>
      <c r="B18">
        <v>6.5409362680000003</v>
      </c>
      <c r="C18">
        <v>4.189941406</v>
      </c>
      <c r="D18">
        <v>6</v>
      </c>
      <c r="E18">
        <v>1367.9171140000001</v>
      </c>
      <c r="F18">
        <v>7.1853748150000003</v>
      </c>
      <c r="G18">
        <v>2.0894461479999999</v>
      </c>
    </row>
    <row r="19" spans="1:7" x14ac:dyDescent="0.25">
      <c r="A19">
        <v>783</v>
      </c>
      <c r="B19">
        <v>7.1505204229999997</v>
      </c>
      <c r="C19">
        <v>4.045410156</v>
      </c>
      <c r="D19">
        <v>6</v>
      </c>
      <c r="E19">
        <v>1367.7725829999999</v>
      </c>
      <c r="F19">
        <v>7.2524752650000002</v>
      </c>
      <c r="G19">
        <v>2.001182987</v>
      </c>
    </row>
    <row r="20" spans="1:7" x14ac:dyDescent="0.25">
      <c r="A20">
        <v>784</v>
      </c>
      <c r="B20">
        <v>7.7601471650000002</v>
      </c>
      <c r="C20">
        <v>3.993408203</v>
      </c>
      <c r="D20">
        <v>6</v>
      </c>
      <c r="E20">
        <v>1367.720581</v>
      </c>
      <c r="F20">
        <v>7.0372146320000004</v>
      </c>
      <c r="G20">
        <v>1.3624488340000001</v>
      </c>
    </row>
    <row r="21" spans="1:7" x14ac:dyDescent="0.25">
      <c r="A21">
        <v>785</v>
      </c>
      <c r="B21">
        <v>8.3697313209999997</v>
      </c>
      <c r="C21">
        <v>3.9510498049999998</v>
      </c>
      <c r="D21">
        <v>6</v>
      </c>
      <c r="E21">
        <v>1367.6782229999999</v>
      </c>
      <c r="F21">
        <v>6.8202341210000004</v>
      </c>
      <c r="G21">
        <v>0.77205968300000005</v>
      </c>
    </row>
    <row r="22" spans="1:7" x14ac:dyDescent="0.25">
      <c r="A22">
        <v>786</v>
      </c>
      <c r="B22">
        <v>8.9609943600000008</v>
      </c>
      <c r="C22">
        <v>3.852783203</v>
      </c>
      <c r="D22">
        <v>6</v>
      </c>
      <c r="E22">
        <v>1367.579956</v>
      </c>
      <c r="F22">
        <v>7.1143346190000001</v>
      </c>
      <c r="G22">
        <v>1.192021574</v>
      </c>
    </row>
    <row r="23" spans="1:7" x14ac:dyDescent="0.25">
      <c r="A23">
        <v>787</v>
      </c>
      <c r="B23">
        <v>9.5706114160000002</v>
      </c>
      <c r="C23">
        <v>3.696777344</v>
      </c>
      <c r="D23">
        <v>6</v>
      </c>
      <c r="E23">
        <v>1367.4239500000001</v>
      </c>
      <c r="F23">
        <v>7.428415395</v>
      </c>
      <c r="G23">
        <v>1.969931396</v>
      </c>
    </row>
    <row r="24" spans="1:7" x14ac:dyDescent="0.25">
      <c r="A24">
        <v>788</v>
      </c>
      <c r="B24">
        <v>10.18026437</v>
      </c>
      <c r="C24">
        <v>3.5252685549999998</v>
      </c>
      <c r="D24">
        <v>6</v>
      </c>
      <c r="E24">
        <v>1367.2524410000001</v>
      </c>
      <c r="F24">
        <v>7.3510152929999997</v>
      </c>
      <c r="G24">
        <v>2.1225949640000001</v>
      </c>
    </row>
    <row r="25" spans="1:7" x14ac:dyDescent="0.25">
      <c r="A25">
        <v>789</v>
      </c>
      <c r="B25">
        <v>10.78477303</v>
      </c>
      <c r="C25">
        <v>3.437988281</v>
      </c>
      <c r="D25">
        <v>6</v>
      </c>
      <c r="E25">
        <v>1367.1651609999999</v>
      </c>
      <c r="F25">
        <v>6.9751743790000003</v>
      </c>
      <c r="G25">
        <v>1.352095332</v>
      </c>
    </row>
    <row r="26" spans="1:7" x14ac:dyDescent="0.25">
      <c r="A26">
        <v>790</v>
      </c>
      <c r="B26">
        <v>11.39443297</v>
      </c>
      <c r="C26">
        <v>3.354248047</v>
      </c>
      <c r="D26">
        <v>6</v>
      </c>
      <c r="E26">
        <v>1367.0814210000001</v>
      </c>
      <c r="F26">
        <v>6.7693940880000003</v>
      </c>
      <c r="G26">
        <v>1.514795135</v>
      </c>
    </row>
    <row r="27" spans="1:7" x14ac:dyDescent="0.25">
      <c r="A27">
        <v>791</v>
      </c>
      <c r="B27">
        <v>12.003952419999999</v>
      </c>
      <c r="C27">
        <v>3.073974609</v>
      </c>
      <c r="D27">
        <v>6</v>
      </c>
      <c r="E27">
        <v>1366.8011469999999</v>
      </c>
      <c r="F27">
        <v>6.6023936750000001</v>
      </c>
      <c r="G27">
        <v>1.9530886329999999</v>
      </c>
    </row>
    <row r="28" spans="1:7" x14ac:dyDescent="0.25">
      <c r="A28">
        <v>792</v>
      </c>
      <c r="B28">
        <v>12.61353401</v>
      </c>
      <c r="C28">
        <v>3.166992188</v>
      </c>
      <c r="D28">
        <v>6</v>
      </c>
      <c r="E28">
        <v>1366.8941649999999</v>
      </c>
      <c r="F28">
        <v>6.5571936639999997</v>
      </c>
      <c r="G28">
        <v>1.907485798</v>
      </c>
    </row>
    <row r="29" spans="1:7" x14ac:dyDescent="0.25">
      <c r="A29">
        <v>793</v>
      </c>
      <c r="B29">
        <v>13.2231156</v>
      </c>
      <c r="C29">
        <v>2.8951416019999998</v>
      </c>
      <c r="D29">
        <v>6</v>
      </c>
      <c r="E29">
        <v>1366.622314</v>
      </c>
      <c r="F29">
        <v>6.6079538700000002</v>
      </c>
      <c r="G29">
        <v>2.2004665600000002</v>
      </c>
    </row>
    <row r="30" spans="1:7" x14ac:dyDescent="0.25">
      <c r="A30">
        <v>794</v>
      </c>
      <c r="B30">
        <v>13.82258401</v>
      </c>
      <c r="C30">
        <v>2.7081298829999998</v>
      </c>
      <c r="D30">
        <v>6</v>
      </c>
      <c r="E30">
        <v>1366.435303</v>
      </c>
      <c r="F30">
        <v>6.6585137919999999</v>
      </c>
      <c r="G30">
        <v>2.2517072050000002</v>
      </c>
    </row>
    <row r="31" spans="1:7" x14ac:dyDescent="0.25">
      <c r="A31">
        <v>795</v>
      </c>
      <c r="B31">
        <v>14.432101169999999</v>
      </c>
      <c r="C31">
        <v>2.464355469</v>
      </c>
      <c r="D31">
        <v>6</v>
      </c>
      <c r="E31">
        <v>1366.1915280000001</v>
      </c>
      <c r="F31">
        <v>6.8165940860000003</v>
      </c>
      <c r="G31">
        <v>2.349803756</v>
      </c>
    </row>
    <row r="32" spans="1:7" x14ac:dyDescent="0.25">
      <c r="A32">
        <v>796</v>
      </c>
      <c r="B32">
        <v>15.0417551</v>
      </c>
      <c r="C32">
        <v>2.5330810549999998</v>
      </c>
      <c r="D32">
        <v>6</v>
      </c>
      <c r="E32">
        <v>1366.260254</v>
      </c>
      <c r="F32">
        <v>7.0129346640000003</v>
      </c>
      <c r="G32">
        <v>1.97673473</v>
      </c>
    </row>
    <row r="33" spans="1:7" x14ac:dyDescent="0.25">
      <c r="A33">
        <v>797</v>
      </c>
      <c r="B33">
        <v>15.65132266</v>
      </c>
      <c r="C33">
        <v>2.048583984</v>
      </c>
      <c r="D33">
        <v>6</v>
      </c>
      <c r="E33">
        <v>1365.7757570000001</v>
      </c>
      <c r="F33">
        <v>7.2276350730000001</v>
      </c>
      <c r="G33">
        <v>2.59152804</v>
      </c>
    </row>
    <row r="34" spans="1:7" x14ac:dyDescent="0.25">
      <c r="A34">
        <v>798</v>
      </c>
      <c r="B34">
        <v>16.2541847</v>
      </c>
      <c r="C34">
        <v>1.940795898</v>
      </c>
      <c r="D34">
        <v>6</v>
      </c>
      <c r="E34">
        <v>1365.6679690000001</v>
      </c>
      <c r="F34">
        <v>7.3161751639999997</v>
      </c>
      <c r="G34">
        <v>2.5208844020000001</v>
      </c>
    </row>
    <row r="35" spans="1:7" x14ac:dyDescent="0.25">
      <c r="A35">
        <v>799</v>
      </c>
      <c r="B35">
        <v>16.863711049999999</v>
      </c>
      <c r="C35">
        <v>1.806640625</v>
      </c>
      <c r="D35">
        <v>6</v>
      </c>
      <c r="E35">
        <v>1365.533813</v>
      </c>
      <c r="F35">
        <v>7.1989349630000001</v>
      </c>
      <c r="G35">
        <v>2.21598103</v>
      </c>
    </row>
    <row r="36" spans="1:7" x14ac:dyDescent="0.25">
      <c r="A36">
        <v>800</v>
      </c>
      <c r="B36">
        <v>17.473377840000001</v>
      </c>
      <c r="C36">
        <v>1.63659668</v>
      </c>
      <c r="D36">
        <v>6</v>
      </c>
      <c r="E36">
        <v>1365.3637699999999</v>
      </c>
      <c r="F36">
        <v>7.1254746080000002</v>
      </c>
      <c r="G36">
        <v>1.926736491</v>
      </c>
    </row>
    <row r="37" spans="1:7" x14ac:dyDescent="0.25">
      <c r="A37">
        <v>801</v>
      </c>
      <c r="B37">
        <v>18.07808807</v>
      </c>
      <c r="C37">
        <v>1.356811523</v>
      </c>
      <c r="D37">
        <v>6</v>
      </c>
      <c r="E37">
        <v>1365.0839840000001</v>
      </c>
      <c r="F37">
        <v>7.0533545889999996</v>
      </c>
      <c r="G37">
        <v>2.2447026650000002</v>
      </c>
    </row>
    <row r="38" spans="1:7" x14ac:dyDescent="0.25">
      <c r="A38">
        <v>802</v>
      </c>
      <c r="B38">
        <v>18.687663830000002</v>
      </c>
      <c r="C38">
        <v>1.480712891</v>
      </c>
      <c r="D38">
        <v>6</v>
      </c>
      <c r="E38">
        <v>1365.2078859999999</v>
      </c>
      <c r="F38">
        <v>6.9819544530000002</v>
      </c>
      <c r="G38">
        <v>2.2686397519999999</v>
      </c>
    </row>
    <row r="39" spans="1:7" x14ac:dyDescent="0.25">
      <c r="A39">
        <v>803</v>
      </c>
      <c r="B39">
        <v>19.297239600000001</v>
      </c>
      <c r="C39">
        <v>1.280761719</v>
      </c>
      <c r="D39">
        <v>6</v>
      </c>
      <c r="E39">
        <v>1365.0079350000001</v>
      </c>
      <c r="F39">
        <v>6.9111943680000003</v>
      </c>
      <c r="G39">
        <v>2.4967927009999999</v>
      </c>
    </row>
    <row r="40" spans="1:7" x14ac:dyDescent="0.25">
      <c r="A40">
        <v>804</v>
      </c>
      <c r="B40">
        <v>19.900530969999998</v>
      </c>
      <c r="C40">
        <v>1.150878906</v>
      </c>
      <c r="D40">
        <v>6</v>
      </c>
      <c r="E40">
        <v>1364.878052</v>
      </c>
      <c r="F40">
        <v>6.8551540800000001</v>
      </c>
      <c r="G40">
        <v>2.9515797359999998</v>
      </c>
    </row>
    <row r="41" spans="1:7" x14ac:dyDescent="0.25">
      <c r="A41">
        <v>805</v>
      </c>
      <c r="B41">
        <v>20.510140400000001</v>
      </c>
      <c r="C41">
        <v>0.78894043000000003</v>
      </c>
      <c r="D41">
        <v>6</v>
      </c>
      <c r="E41">
        <v>1364.5161129999999</v>
      </c>
      <c r="F41">
        <v>6.801454122</v>
      </c>
      <c r="G41">
        <v>3.4959556530000002</v>
      </c>
    </row>
    <row r="42" spans="1:7" x14ac:dyDescent="0.25">
      <c r="A42">
        <v>806</v>
      </c>
      <c r="B42">
        <v>21.11974983</v>
      </c>
      <c r="C42">
        <v>1.01940918</v>
      </c>
      <c r="D42">
        <v>6</v>
      </c>
      <c r="E42">
        <v>1364.746582</v>
      </c>
      <c r="F42">
        <v>6.7477737629999996</v>
      </c>
      <c r="G42">
        <v>2.9819108299999999</v>
      </c>
    </row>
    <row r="43" spans="1:7" x14ac:dyDescent="0.25">
      <c r="A43">
        <v>807</v>
      </c>
      <c r="B43">
        <v>21.729349500000001</v>
      </c>
      <c r="C43">
        <v>0.46875</v>
      </c>
      <c r="D43">
        <v>6</v>
      </c>
      <c r="E43">
        <v>1364.195923</v>
      </c>
      <c r="F43">
        <v>7.3502351829999997</v>
      </c>
      <c r="G43">
        <v>3.5070756940000001</v>
      </c>
    </row>
    <row r="44" spans="1:7" x14ac:dyDescent="0.25">
      <c r="A44">
        <v>808</v>
      </c>
      <c r="B44">
        <v>22.33895893</v>
      </c>
      <c r="C44">
        <v>9.2285155999999993E-2</v>
      </c>
      <c r="D44">
        <v>6</v>
      </c>
      <c r="E44">
        <v>1363.8194579999999</v>
      </c>
      <c r="F44">
        <v>8.2790770219999992</v>
      </c>
      <c r="G44">
        <v>3.5879508800000002</v>
      </c>
    </row>
    <row r="45" spans="1:7" x14ac:dyDescent="0.25">
      <c r="A45">
        <v>809</v>
      </c>
      <c r="B45">
        <v>22.948568359999999</v>
      </c>
      <c r="C45">
        <v>5.8715820000000002E-2</v>
      </c>
      <c r="D45">
        <v>6</v>
      </c>
      <c r="E45">
        <v>1363.785889</v>
      </c>
      <c r="F45">
        <v>9.062318887</v>
      </c>
      <c r="G45">
        <v>3.7886295639999998</v>
      </c>
    </row>
    <row r="46" spans="1:7" x14ac:dyDescent="0.25">
      <c r="A46">
        <v>810</v>
      </c>
      <c r="B46">
        <v>23.558177780000001</v>
      </c>
      <c r="C46">
        <v>0</v>
      </c>
      <c r="D46">
        <v>6</v>
      </c>
      <c r="E46">
        <v>1363.727173</v>
      </c>
      <c r="F46">
        <v>9.5401998090000006</v>
      </c>
      <c r="G46">
        <v>2.8739669710000002</v>
      </c>
    </row>
    <row r="48" spans="1:7" x14ac:dyDescent="0.25">
      <c r="A48" t="s">
        <v>291</v>
      </c>
    </row>
    <row r="49" spans="1:4" x14ac:dyDescent="0.25">
      <c r="B49" t="s">
        <v>46</v>
      </c>
      <c r="C49" t="s">
        <v>103</v>
      </c>
      <c r="D49" t="s">
        <v>48</v>
      </c>
    </row>
    <row r="50" spans="1:4" x14ac:dyDescent="0.25">
      <c r="A50" s="1">
        <v>771772</v>
      </c>
      <c r="B50">
        <v>0.224071784</v>
      </c>
      <c r="C50">
        <v>-0.26067826700000002</v>
      </c>
      <c r="D50">
        <v>6</v>
      </c>
    </row>
    <row r="51" spans="1:4" x14ac:dyDescent="0.25">
      <c r="A51" s="1">
        <v>772773</v>
      </c>
      <c r="B51">
        <v>0.75293436199999997</v>
      </c>
      <c r="C51">
        <v>0.65803012299999997</v>
      </c>
      <c r="D51">
        <v>6</v>
      </c>
    </row>
    <row r="52" spans="1:4" x14ac:dyDescent="0.25">
      <c r="A52" s="1">
        <v>773774</v>
      </c>
      <c r="B52">
        <v>1.362515951</v>
      </c>
      <c r="C52">
        <v>0.21527157</v>
      </c>
      <c r="D52">
        <v>6</v>
      </c>
    </row>
    <row r="53" spans="1:4" x14ac:dyDescent="0.25">
      <c r="A53" s="1">
        <v>774775</v>
      </c>
      <c r="B53">
        <v>1.9720975409999999</v>
      </c>
      <c r="C53">
        <v>0.15479527800000001</v>
      </c>
      <c r="D53">
        <v>6</v>
      </c>
    </row>
    <row r="54" spans="1:4" x14ac:dyDescent="0.25">
      <c r="A54" s="1">
        <v>775776</v>
      </c>
      <c r="B54">
        <v>2.581718306</v>
      </c>
      <c r="C54">
        <v>0.34078616299999998</v>
      </c>
      <c r="D54">
        <v>6</v>
      </c>
    </row>
    <row r="55" spans="1:4" x14ac:dyDescent="0.25">
      <c r="A55" s="1">
        <v>776777</v>
      </c>
      <c r="B55">
        <v>3.1899828100000001</v>
      </c>
      <c r="C55">
        <v>0.29830202700000003</v>
      </c>
      <c r="D55">
        <v>6</v>
      </c>
    </row>
    <row r="56" spans="1:4" x14ac:dyDescent="0.25">
      <c r="A56" s="1">
        <v>777778</v>
      </c>
      <c r="B56">
        <v>3.798209521</v>
      </c>
      <c r="C56">
        <v>0.121953295</v>
      </c>
      <c r="D56">
        <v>6</v>
      </c>
    </row>
    <row r="57" spans="1:4" x14ac:dyDescent="0.25">
      <c r="A57" s="1">
        <v>778779</v>
      </c>
      <c r="B57">
        <v>4.4077938740000002</v>
      </c>
      <c r="C57">
        <v>-0.113742974</v>
      </c>
      <c r="D57">
        <v>6</v>
      </c>
    </row>
    <row r="58" spans="1:4" x14ac:dyDescent="0.25">
      <c r="A58" s="1">
        <v>779780</v>
      </c>
      <c r="B58">
        <v>5.0174205599999997</v>
      </c>
      <c r="C58">
        <v>0.50336289999999995</v>
      </c>
      <c r="D58">
        <v>6</v>
      </c>
    </row>
    <row r="59" spans="1:4" x14ac:dyDescent="0.25">
      <c r="A59" s="1">
        <v>780781</v>
      </c>
      <c r="B59">
        <v>5.6270472470000001</v>
      </c>
      <c r="C59">
        <v>0.14858677300000001</v>
      </c>
      <c r="D59">
        <v>6</v>
      </c>
    </row>
    <row r="60" spans="1:4" x14ac:dyDescent="0.25">
      <c r="A60" s="1">
        <v>781782</v>
      </c>
      <c r="B60">
        <v>6.2363878460000004</v>
      </c>
      <c r="C60">
        <v>5.5714534000000003E-2</v>
      </c>
      <c r="D60">
        <v>6</v>
      </c>
    </row>
    <row r="61" spans="1:4" x14ac:dyDescent="0.25">
      <c r="A61" s="1">
        <v>782783</v>
      </c>
      <c r="B61">
        <v>6.8457283450000004</v>
      </c>
      <c r="C61">
        <v>0.237098108</v>
      </c>
      <c r="D61">
        <v>6</v>
      </c>
    </row>
    <row r="62" spans="1:4" x14ac:dyDescent="0.25">
      <c r="A62" s="1">
        <v>783784</v>
      </c>
      <c r="B62">
        <v>7.4553337940000004</v>
      </c>
      <c r="C62">
        <v>8.5301298999999997E-2</v>
      </c>
      <c r="D62">
        <v>6</v>
      </c>
    </row>
    <row r="63" spans="1:4" x14ac:dyDescent="0.25">
      <c r="A63" s="1">
        <v>784785</v>
      </c>
      <c r="B63">
        <v>8.0649392429999995</v>
      </c>
      <c r="C63">
        <v>6.9487367999999994E-2</v>
      </c>
      <c r="D63">
        <v>6</v>
      </c>
    </row>
    <row r="64" spans="1:4" x14ac:dyDescent="0.25">
      <c r="A64" s="1">
        <v>785786</v>
      </c>
      <c r="B64">
        <v>8.6653628410000003</v>
      </c>
      <c r="C64">
        <v>0.16619777499999999</v>
      </c>
      <c r="D64">
        <v>6</v>
      </c>
    </row>
    <row r="65" spans="1:4" x14ac:dyDescent="0.25">
      <c r="A65" s="1">
        <v>786787</v>
      </c>
      <c r="B65">
        <v>9.2658028879999996</v>
      </c>
      <c r="C65">
        <v>0.25590796399999999</v>
      </c>
      <c r="D65">
        <v>6</v>
      </c>
    </row>
    <row r="66" spans="1:4" x14ac:dyDescent="0.25">
      <c r="A66" s="1">
        <v>787788</v>
      </c>
      <c r="B66">
        <v>9.8754378930000009</v>
      </c>
      <c r="C66">
        <v>0.28132200099999999</v>
      </c>
      <c r="D66">
        <v>6</v>
      </c>
    </row>
    <row r="67" spans="1:4" x14ac:dyDescent="0.25">
      <c r="A67" s="1">
        <v>788789</v>
      </c>
      <c r="B67">
        <v>10.4825187</v>
      </c>
      <c r="C67">
        <v>0.144382173</v>
      </c>
      <c r="D67">
        <v>6</v>
      </c>
    </row>
    <row r="68" spans="1:4" x14ac:dyDescent="0.25">
      <c r="A68" s="1">
        <v>789790</v>
      </c>
      <c r="B68">
        <v>11.089603</v>
      </c>
      <c r="C68">
        <v>0.137355645</v>
      </c>
      <c r="D68">
        <v>6</v>
      </c>
    </row>
    <row r="69" spans="1:4" x14ac:dyDescent="0.25">
      <c r="A69" s="1">
        <v>790791</v>
      </c>
      <c r="B69">
        <v>11.69919269</v>
      </c>
      <c r="C69">
        <v>0.45982689399999999</v>
      </c>
      <c r="D69">
        <v>6</v>
      </c>
    </row>
    <row r="70" spans="1:4" x14ac:dyDescent="0.25">
      <c r="A70" s="1">
        <v>791792</v>
      </c>
      <c r="B70">
        <v>12.30874322</v>
      </c>
      <c r="C70">
        <v>-0.15259249899999999</v>
      </c>
      <c r="D70">
        <v>6</v>
      </c>
    </row>
    <row r="71" spans="1:4" x14ac:dyDescent="0.25">
      <c r="A71" s="1">
        <v>792793</v>
      </c>
      <c r="B71">
        <v>12.918324800000001</v>
      </c>
      <c r="C71">
        <v>0.44596259399999999</v>
      </c>
      <c r="D71">
        <v>6</v>
      </c>
    </row>
    <row r="72" spans="1:4" x14ac:dyDescent="0.25">
      <c r="A72" s="1">
        <v>793794</v>
      </c>
      <c r="B72">
        <v>13.522849799999999</v>
      </c>
      <c r="C72">
        <v>0.31196259199999998</v>
      </c>
      <c r="D72">
        <v>6</v>
      </c>
    </row>
    <row r="73" spans="1:4" x14ac:dyDescent="0.25">
      <c r="A73" s="1">
        <v>794795</v>
      </c>
      <c r="B73">
        <v>14.12734259</v>
      </c>
      <c r="C73">
        <v>0.39994675800000001</v>
      </c>
      <c r="D73">
        <v>6</v>
      </c>
    </row>
    <row r="74" spans="1:4" x14ac:dyDescent="0.25">
      <c r="A74" s="1">
        <v>795796</v>
      </c>
      <c r="B74">
        <v>14.73692814</v>
      </c>
      <c r="C74">
        <v>-0.11272884900000001</v>
      </c>
      <c r="D74">
        <v>6</v>
      </c>
    </row>
    <row r="75" spans="1:4" x14ac:dyDescent="0.25">
      <c r="A75" s="1">
        <v>796797</v>
      </c>
      <c r="B75">
        <v>15.346538880000001</v>
      </c>
      <c r="C75">
        <v>0.79482096199999996</v>
      </c>
      <c r="D75">
        <v>6</v>
      </c>
    </row>
    <row r="76" spans="1:4" x14ac:dyDescent="0.25">
      <c r="A76" s="1">
        <v>797798</v>
      </c>
      <c r="B76">
        <v>15.952753680000001</v>
      </c>
      <c r="C76">
        <v>0.17879395000000001</v>
      </c>
      <c r="D76">
        <v>6</v>
      </c>
    </row>
    <row r="77" spans="1:4" x14ac:dyDescent="0.25">
      <c r="A77" s="1">
        <v>798799</v>
      </c>
      <c r="B77">
        <v>16.558947870000001</v>
      </c>
      <c r="C77">
        <v>0.22009757999999999</v>
      </c>
      <c r="D77">
        <v>6</v>
      </c>
    </row>
    <row r="78" spans="1:4" x14ac:dyDescent="0.25">
      <c r="A78" s="1">
        <v>799800</v>
      </c>
      <c r="B78">
        <v>17.168544440000002</v>
      </c>
      <c r="C78">
        <v>0.27891291800000001</v>
      </c>
      <c r="D78">
        <v>6</v>
      </c>
    </row>
    <row r="79" spans="1:4" x14ac:dyDescent="0.25">
      <c r="A79" s="1">
        <v>800801</v>
      </c>
      <c r="B79">
        <v>17.775732949999998</v>
      </c>
      <c r="C79">
        <v>0.46267640999999998</v>
      </c>
      <c r="D79">
        <v>6</v>
      </c>
    </row>
    <row r="80" spans="1:4" x14ac:dyDescent="0.25">
      <c r="A80" s="1">
        <v>801802</v>
      </c>
      <c r="B80">
        <v>18.382875949999999</v>
      </c>
      <c r="C80">
        <v>-0.203258355</v>
      </c>
      <c r="D80">
        <v>6</v>
      </c>
    </row>
    <row r="81" spans="1:4" x14ac:dyDescent="0.25">
      <c r="A81" s="1">
        <v>802803</v>
      </c>
      <c r="B81">
        <v>18.992451719999998</v>
      </c>
      <c r="C81">
        <v>0.32801693199999998</v>
      </c>
      <c r="D81">
        <v>6</v>
      </c>
    </row>
    <row r="82" spans="1:4" x14ac:dyDescent="0.25">
      <c r="A82" s="1">
        <v>803804</v>
      </c>
      <c r="B82">
        <v>19.598885289999998</v>
      </c>
      <c r="C82">
        <v>0.21529035099999999</v>
      </c>
      <c r="D82">
        <v>6</v>
      </c>
    </row>
    <row r="83" spans="1:4" x14ac:dyDescent="0.25">
      <c r="A83" s="1">
        <v>804805</v>
      </c>
      <c r="B83">
        <v>20.205335689999998</v>
      </c>
      <c r="C83">
        <v>0.59372191500000004</v>
      </c>
      <c r="D83">
        <v>6</v>
      </c>
    </row>
    <row r="84" spans="1:4" x14ac:dyDescent="0.25">
      <c r="A84" s="1">
        <v>805806</v>
      </c>
      <c r="B84">
        <v>20.81494511</v>
      </c>
      <c r="C84">
        <v>-0.37805968899999998</v>
      </c>
      <c r="D84">
        <v>6</v>
      </c>
    </row>
    <row r="85" spans="1:4" x14ac:dyDescent="0.25">
      <c r="A85" s="1">
        <v>806807</v>
      </c>
      <c r="B85">
        <v>21.424549670000001</v>
      </c>
      <c r="C85">
        <v>0.90331278400000004</v>
      </c>
      <c r="D85">
        <v>6</v>
      </c>
    </row>
    <row r="86" spans="1:4" x14ac:dyDescent="0.25">
      <c r="A86" s="1">
        <v>807808</v>
      </c>
      <c r="B86">
        <v>22.034154220000001</v>
      </c>
      <c r="C86">
        <v>0.61755088899999999</v>
      </c>
      <c r="D86">
        <v>6</v>
      </c>
    </row>
    <row r="87" spans="1:4" x14ac:dyDescent="0.25">
      <c r="A87" s="1">
        <v>808809</v>
      </c>
      <c r="B87">
        <v>22.64376364</v>
      </c>
      <c r="C87">
        <v>5.5066957E-2</v>
      </c>
      <c r="D87">
        <v>6</v>
      </c>
    </row>
    <row r="88" spans="1:4" x14ac:dyDescent="0.25">
      <c r="A88" s="1">
        <v>809810</v>
      </c>
      <c r="B88">
        <v>23.253373069999999</v>
      </c>
      <c r="C88">
        <v>9.6317113999999995E-2</v>
      </c>
      <c r="D88">
        <v>6</v>
      </c>
    </row>
    <row r="90" spans="1:4" x14ac:dyDescent="0.25">
      <c r="A90" t="s">
        <v>292</v>
      </c>
    </row>
    <row r="91" spans="1:4" x14ac:dyDescent="0.25">
      <c r="B91" t="s">
        <v>46</v>
      </c>
      <c r="C91" t="s">
        <v>103</v>
      </c>
      <c r="D91" t="s">
        <v>48</v>
      </c>
    </row>
    <row r="92" spans="1:4" x14ac:dyDescent="0.25">
      <c r="A92" s="1">
        <v>771772773</v>
      </c>
      <c r="B92">
        <v>0.44814356900000002</v>
      </c>
      <c r="C92">
        <v>0.29143579400000003</v>
      </c>
      <c r="D92">
        <v>6</v>
      </c>
    </row>
    <row r="93" spans="1:4" x14ac:dyDescent="0.25">
      <c r="A93" s="1">
        <v>772773774</v>
      </c>
      <c r="B93">
        <v>1.0577251560000001</v>
      </c>
      <c r="C93">
        <v>0.43665084599999998</v>
      </c>
      <c r="D93">
        <v>6</v>
      </c>
    </row>
    <row r="94" spans="1:4" x14ac:dyDescent="0.25">
      <c r="A94" s="1">
        <v>773774775</v>
      </c>
      <c r="B94">
        <v>1.667306746</v>
      </c>
      <c r="C94">
        <v>0.185033424</v>
      </c>
      <c r="D94">
        <v>6</v>
      </c>
    </row>
    <row r="95" spans="1:4" x14ac:dyDescent="0.25">
      <c r="A95" s="1">
        <v>774775776</v>
      </c>
      <c r="B95">
        <v>2.2768883350000002</v>
      </c>
      <c r="C95">
        <v>0.24779868899999999</v>
      </c>
      <c r="D95">
        <v>6</v>
      </c>
    </row>
    <row r="96" spans="1:4" x14ac:dyDescent="0.25">
      <c r="A96" s="1">
        <v>775776777</v>
      </c>
      <c r="B96">
        <v>2.8865482760000001</v>
      </c>
      <c r="C96">
        <v>0.31960907100000002</v>
      </c>
      <c r="D96">
        <v>6</v>
      </c>
    </row>
    <row r="97" spans="1:4" x14ac:dyDescent="0.25">
      <c r="A97" s="1">
        <v>776777778</v>
      </c>
      <c r="B97">
        <v>3.493417344</v>
      </c>
      <c r="C97">
        <v>0.20986523900000001</v>
      </c>
      <c r="D97">
        <v>6</v>
      </c>
    </row>
    <row r="98" spans="1:4" x14ac:dyDescent="0.25">
      <c r="A98" s="1">
        <v>777778779</v>
      </c>
      <c r="B98">
        <v>4.1030016969999998</v>
      </c>
      <c r="C98">
        <v>4.1051600000000001E-3</v>
      </c>
      <c r="D98">
        <v>6</v>
      </c>
    </row>
    <row r="99" spans="1:4" x14ac:dyDescent="0.25">
      <c r="A99" s="1">
        <v>778779780</v>
      </c>
      <c r="B99">
        <v>4.7125860499999996</v>
      </c>
      <c r="C99">
        <v>0.19483853100000001</v>
      </c>
      <c r="D99">
        <v>6</v>
      </c>
    </row>
    <row r="100" spans="1:4" x14ac:dyDescent="0.25">
      <c r="A100" s="1">
        <v>779780781</v>
      </c>
      <c r="B100">
        <v>5.3222550689999997</v>
      </c>
      <c r="C100">
        <v>0.32599126</v>
      </c>
      <c r="D100">
        <v>6</v>
      </c>
    </row>
    <row r="101" spans="1:4" x14ac:dyDescent="0.25">
      <c r="A101" s="1">
        <v>780781782</v>
      </c>
      <c r="B101">
        <v>5.9318394239999996</v>
      </c>
      <c r="C101">
        <v>0.102175421</v>
      </c>
      <c r="D101">
        <v>6</v>
      </c>
    </row>
    <row r="102" spans="1:4" x14ac:dyDescent="0.25">
      <c r="A102" s="1">
        <v>781782783</v>
      </c>
      <c r="B102">
        <v>6.5409362680000003</v>
      </c>
      <c r="C102">
        <v>0.14645467400000001</v>
      </c>
      <c r="D102">
        <v>6</v>
      </c>
    </row>
    <row r="103" spans="1:4" x14ac:dyDescent="0.25">
      <c r="A103" s="1">
        <v>782783784</v>
      </c>
      <c r="B103">
        <v>7.1505204229999997</v>
      </c>
      <c r="C103">
        <v>0.161196169</v>
      </c>
      <c r="D103">
        <v>6</v>
      </c>
    </row>
    <row r="104" spans="1:4" x14ac:dyDescent="0.25">
      <c r="A104" s="1">
        <v>783784785</v>
      </c>
      <c r="B104">
        <v>7.7601471650000002</v>
      </c>
      <c r="C104">
        <v>7.7394701999999996E-2</v>
      </c>
      <c r="D104">
        <v>6</v>
      </c>
    </row>
    <row r="105" spans="1:4" x14ac:dyDescent="0.25">
      <c r="A105" s="1">
        <v>784785786</v>
      </c>
      <c r="B105">
        <v>8.3697313209999997</v>
      </c>
      <c r="C105">
        <v>0.116858985</v>
      </c>
      <c r="D105">
        <v>6</v>
      </c>
    </row>
    <row r="106" spans="1:4" x14ac:dyDescent="0.25">
      <c r="A106" s="1">
        <v>785786787</v>
      </c>
      <c r="B106">
        <v>8.9609943600000008</v>
      </c>
      <c r="C106">
        <v>0.211966874</v>
      </c>
      <c r="D106">
        <v>6</v>
      </c>
    </row>
    <row r="107" spans="1:4" x14ac:dyDescent="0.25">
      <c r="A107" s="1">
        <v>786787788</v>
      </c>
      <c r="B107">
        <v>9.5706114160000002</v>
      </c>
      <c r="C107">
        <v>0.26861548099999999</v>
      </c>
      <c r="D107">
        <v>6</v>
      </c>
    </row>
    <row r="108" spans="1:4" x14ac:dyDescent="0.25">
      <c r="A108" s="1">
        <v>787788789</v>
      </c>
      <c r="B108">
        <v>10.18026437</v>
      </c>
      <c r="C108">
        <v>0.21323888599999999</v>
      </c>
      <c r="D108">
        <v>6</v>
      </c>
    </row>
    <row r="109" spans="1:4" x14ac:dyDescent="0.25">
      <c r="A109" s="1">
        <v>788789790</v>
      </c>
      <c r="B109">
        <v>10.78477303</v>
      </c>
      <c r="C109">
        <v>0.14084903500000001</v>
      </c>
      <c r="D109">
        <v>6</v>
      </c>
    </row>
    <row r="110" spans="1:4" x14ac:dyDescent="0.25">
      <c r="A110" s="1">
        <v>789790791</v>
      </c>
      <c r="B110">
        <v>11.39443297</v>
      </c>
      <c r="C110">
        <v>0.29856649699999999</v>
      </c>
      <c r="D110">
        <v>6</v>
      </c>
    </row>
    <row r="111" spans="1:4" x14ac:dyDescent="0.25">
      <c r="A111" s="1">
        <v>790791792</v>
      </c>
      <c r="B111">
        <v>12.003952419999999</v>
      </c>
      <c r="C111">
        <v>0.153596388</v>
      </c>
      <c r="D111">
        <v>6</v>
      </c>
    </row>
    <row r="112" spans="1:4" x14ac:dyDescent="0.25">
      <c r="A112" s="1">
        <v>791792793</v>
      </c>
      <c r="B112">
        <v>12.61353401</v>
      </c>
      <c r="C112">
        <v>0.14668504700000001</v>
      </c>
      <c r="D112">
        <v>6</v>
      </c>
    </row>
    <row r="113" spans="1:4" x14ac:dyDescent="0.25">
      <c r="A113" s="1">
        <v>792793794</v>
      </c>
      <c r="B113">
        <v>13.2231156</v>
      </c>
      <c r="C113">
        <v>0.37970980999999998</v>
      </c>
      <c r="D113">
        <v>6</v>
      </c>
    </row>
    <row r="114" spans="1:4" x14ac:dyDescent="0.25">
      <c r="A114" s="1">
        <v>793794795</v>
      </c>
      <c r="B114">
        <v>13.82258401</v>
      </c>
      <c r="C114">
        <v>0.35644219700000002</v>
      </c>
      <c r="D114">
        <v>6</v>
      </c>
    </row>
    <row r="115" spans="1:4" x14ac:dyDescent="0.25">
      <c r="A115" s="1">
        <v>794795796</v>
      </c>
      <c r="B115">
        <v>14.432101169999999</v>
      </c>
      <c r="C115">
        <v>0.14357061400000001</v>
      </c>
      <c r="D115">
        <v>6</v>
      </c>
    </row>
    <row r="116" spans="1:4" x14ac:dyDescent="0.25">
      <c r="A116" s="1">
        <v>795796797</v>
      </c>
      <c r="B116">
        <v>15.0417551</v>
      </c>
      <c r="C116">
        <v>0.34100319299999998</v>
      </c>
      <c r="D116">
        <v>6</v>
      </c>
    </row>
    <row r="117" spans="1:4" x14ac:dyDescent="0.25">
      <c r="A117" s="1">
        <v>796797798</v>
      </c>
      <c r="B117">
        <v>15.65132266</v>
      </c>
      <c r="C117">
        <v>0.48907878100000002</v>
      </c>
      <c r="D117">
        <v>6</v>
      </c>
    </row>
    <row r="118" spans="1:4" x14ac:dyDescent="0.25">
      <c r="A118" s="1">
        <v>797798799</v>
      </c>
      <c r="B118">
        <v>16.2541847</v>
      </c>
      <c r="C118">
        <v>0.19959712299999999</v>
      </c>
      <c r="D118">
        <v>6</v>
      </c>
    </row>
    <row r="119" spans="1:4" x14ac:dyDescent="0.25">
      <c r="A119" s="1">
        <v>798799800</v>
      </c>
      <c r="B119">
        <v>16.863711049999999</v>
      </c>
      <c r="C119">
        <v>0.24950976599999999</v>
      </c>
      <c r="D119">
        <v>6</v>
      </c>
    </row>
    <row r="120" spans="1:4" x14ac:dyDescent="0.25">
      <c r="A120" s="1">
        <v>799800801</v>
      </c>
      <c r="B120">
        <v>17.473377840000001</v>
      </c>
      <c r="C120">
        <v>0.37029463699999998</v>
      </c>
      <c r="D120">
        <v>6</v>
      </c>
    </row>
    <row r="121" spans="1:4" x14ac:dyDescent="0.25">
      <c r="A121" s="1">
        <v>800801802</v>
      </c>
      <c r="B121">
        <v>18.07808807</v>
      </c>
      <c r="C121">
        <v>0.127930141</v>
      </c>
      <c r="D121">
        <v>6</v>
      </c>
    </row>
    <row r="122" spans="1:4" x14ac:dyDescent="0.25">
      <c r="A122" s="1">
        <v>801802803</v>
      </c>
      <c r="B122">
        <v>18.687663830000002</v>
      </c>
      <c r="C122">
        <v>6.2379287999999998E-2</v>
      </c>
      <c r="D122">
        <v>6</v>
      </c>
    </row>
    <row r="123" spans="1:4" x14ac:dyDescent="0.25">
      <c r="A123" s="1">
        <v>802803804</v>
      </c>
      <c r="B123">
        <v>19.297239600000001</v>
      </c>
      <c r="C123">
        <v>0.27204302800000002</v>
      </c>
      <c r="D123">
        <v>6</v>
      </c>
    </row>
    <row r="124" spans="1:4" x14ac:dyDescent="0.25">
      <c r="A124" s="1">
        <v>803804805</v>
      </c>
      <c r="B124">
        <v>19.900530969999998</v>
      </c>
      <c r="C124">
        <v>0.40582029800000002</v>
      </c>
      <c r="D124">
        <v>6</v>
      </c>
    </row>
    <row r="125" spans="1:4" x14ac:dyDescent="0.25">
      <c r="A125" s="1">
        <v>804805806</v>
      </c>
      <c r="B125">
        <v>20.510140400000001</v>
      </c>
      <c r="C125">
        <v>0.10783111400000001</v>
      </c>
      <c r="D125">
        <v>6</v>
      </c>
    </row>
    <row r="126" spans="1:4" x14ac:dyDescent="0.25">
      <c r="A126" s="1">
        <v>805806807</v>
      </c>
      <c r="B126">
        <v>21.11974983</v>
      </c>
      <c r="C126">
        <v>0.262619716</v>
      </c>
      <c r="D126">
        <v>6</v>
      </c>
    </row>
    <row r="127" spans="1:4" x14ac:dyDescent="0.25">
      <c r="A127" s="1">
        <v>806807808</v>
      </c>
      <c r="B127">
        <v>21.729349500000001</v>
      </c>
      <c r="C127">
        <v>0.760430312</v>
      </c>
      <c r="D127">
        <v>6</v>
      </c>
    </row>
    <row r="128" spans="1:4" x14ac:dyDescent="0.25">
      <c r="A128" s="1">
        <v>807808809</v>
      </c>
      <c r="B128">
        <v>22.33895893</v>
      </c>
      <c r="C128">
        <v>0.33630892299999998</v>
      </c>
      <c r="D128">
        <v>6</v>
      </c>
    </row>
    <row r="129" spans="1:4" x14ac:dyDescent="0.25">
      <c r="A129" s="1">
        <v>808809810</v>
      </c>
      <c r="B129">
        <v>22.948568359999999</v>
      </c>
      <c r="C129">
        <v>7.5692035000000005E-2</v>
      </c>
      <c r="D129">
        <v>6</v>
      </c>
    </row>
    <row r="131" spans="1:4" x14ac:dyDescent="0.25">
      <c r="A131" t="s">
        <v>293</v>
      </c>
    </row>
    <row r="132" spans="1:4" x14ac:dyDescent="0.25">
      <c r="B132" t="s">
        <v>46</v>
      </c>
      <c r="C132" t="s">
        <v>103</v>
      </c>
      <c r="D132" t="s">
        <v>48</v>
      </c>
    </row>
    <row r="133" spans="1:4" x14ac:dyDescent="0.25">
      <c r="A133" s="1">
        <v>771772773774775</v>
      </c>
      <c r="B133">
        <v>1.0577251560000001</v>
      </c>
      <c r="C133">
        <v>0.27245878899999998</v>
      </c>
      <c r="D133">
        <v>6</v>
      </c>
    </row>
    <row r="134" spans="1:4" x14ac:dyDescent="0.25">
      <c r="A134" s="1">
        <v>772773774775776</v>
      </c>
      <c r="B134">
        <v>1.667306746</v>
      </c>
      <c r="C134">
        <v>0.31078359</v>
      </c>
      <c r="D134">
        <v>6</v>
      </c>
    </row>
    <row r="135" spans="1:4" x14ac:dyDescent="0.25">
      <c r="A135" s="1">
        <v>773774775776777</v>
      </c>
      <c r="B135">
        <v>2.2768883350000002</v>
      </c>
      <c r="C135">
        <v>0.25133122000000002</v>
      </c>
      <c r="D135">
        <v>6</v>
      </c>
    </row>
    <row r="136" spans="1:4" x14ac:dyDescent="0.25">
      <c r="A136" s="1">
        <v>774775776777778</v>
      </c>
      <c r="B136">
        <v>2.8865482760000001</v>
      </c>
      <c r="C136">
        <v>0.24700092200000001</v>
      </c>
      <c r="D136">
        <v>6</v>
      </c>
    </row>
    <row r="137" spans="1:4" x14ac:dyDescent="0.25">
      <c r="A137" s="1">
        <v>775776777778779</v>
      </c>
      <c r="B137">
        <v>3.493417344</v>
      </c>
      <c r="C137">
        <v>0.171276821</v>
      </c>
      <c r="D137">
        <v>6</v>
      </c>
    </row>
    <row r="138" spans="1:4" x14ac:dyDescent="0.25">
      <c r="A138" s="1">
        <v>776777778779780</v>
      </c>
      <c r="B138">
        <v>4.1030016969999998</v>
      </c>
      <c r="C138">
        <v>0.16266800300000001</v>
      </c>
      <c r="D138">
        <v>6</v>
      </c>
    </row>
    <row r="139" spans="1:4" x14ac:dyDescent="0.25">
      <c r="A139" s="1">
        <v>777778779780781</v>
      </c>
      <c r="B139">
        <v>4.7125860499999996</v>
      </c>
      <c r="C139">
        <v>0.17100975600000001</v>
      </c>
      <c r="D139">
        <v>6</v>
      </c>
    </row>
    <row r="140" spans="1:4" x14ac:dyDescent="0.25">
      <c r="A140" s="1">
        <v>778779780781782</v>
      </c>
      <c r="B140">
        <v>5.3222550689999997</v>
      </c>
      <c r="C140">
        <v>0.18401922600000001</v>
      </c>
      <c r="D140">
        <v>6</v>
      </c>
    </row>
    <row r="141" spans="1:4" x14ac:dyDescent="0.25">
      <c r="A141" s="1">
        <v>779780781782783</v>
      </c>
      <c r="B141">
        <v>5.9318394239999996</v>
      </c>
      <c r="C141">
        <v>0.20943752500000001</v>
      </c>
      <c r="D141">
        <v>6</v>
      </c>
    </row>
    <row r="142" spans="1:4" x14ac:dyDescent="0.25">
      <c r="A142" s="1">
        <v>780781782783784</v>
      </c>
      <c r="B142">
        <v>6.5409362680000003</v>
      </c>
      <c r="C142">
        <v>0.13464152200000001</v>
      </c>
      <c r="D142">
        <v>6</v>
      </c>
    </row>
    <row r="143" spans="1:4" x14ac:dyDescent="0.25">
      <c r="A143" s="1">
        <v>781782783784785</v>
      </c>
      <c r="B143">
        <v>7.1505204229999997</v>
      </c>
      <c r="C143">
        <v>0.12177062600000001</v>
      </c>
      <c r="D143">
        <v>6</v>
      </c>
    </row>
    <row r="144" spans="1:4" x14ac:dyDescent="0.25">
      <c r="A144" s="1">
        <v>782783784785786</v>
      </c>
      <c r="B144">
        <v>7.7601471650000002</v>
      </c>
      <c r="C144">
        <v>0.12685368999999999</v>
      </c>
      <c r="D144">
        <v>6</v>
      </c>
    </row>
    <row r="145" spans="1:4" x14ac:dyDescent="0.25">
      <c r="A145" s="1">
        <v>783784785786787</v>
      </c>
      <c r="B145">
        <v>8.3697313209999997</v>
      </c>
      <c r="C145">
        <v>0.13862166400000001</v>
      </c>
      <c r="D145">
        <v>6</v>
      </c>
    </row>
    <row r="146" spans="1:4" x14ac:dyDescent="0.25">
      <c r="A146" s="1">
        <v>784785786787788</v>
      </c>
      <c r="B146">
        <v>8.9609943600000008</v>
      </c>
      <c r="C146">
        <v>0.197172923</v>
      </c>
      <c r="D146">
        <v>6</v>
      </c>
    </row>
    <row r="147" spans="1:4" x14ac:dyDescent="0.25">
      <c r="A147" s="1">
        <v>785786787788789</v>
      </c>
      <c r="B147">
        <v>9.5706114160000002</v>
      </c>
      <c r="C147">
        <v>0.22384394199999999</v>
      </c>
      <c r="D147">
        <v>6</v>
      </c>
    </row>
    <row r="148" spans="1:4" x14ac:dyDescent="0.25">
      <c r="A148" s="1">
        <v>786787788789790</v>
      </c>
      <c r="B148">
        <v>10.18026437</v>
      </c>
      <c r="C148">
        <v>0.206550597</v>
      </c>
      <c r="D148">
        <v>6</v>
      </c>
    </row>
    <row r="149" spans="1:4" x14ac:dyDescent="0.25">
      <c r="A149" s="1">
        <v>787788789790791</v>
      </c>
      <c r="B149">
        <v>10.78477303</v>
      </c>
      <c r="C149">
        <v>0.23301561100000001</v>
      </c>
      <c r="D149">
        <v>6</v>
      </c>
    </row>
    <row r="150" spans="1:4" x14ac:dyDescent="0.25">
      <c r="A150" s="1">
        <v>788789790791792</v>
      </c>
      <c r="B150">
        <v>11.39443297</v>
      </c>
      <c r="C150">
        <v>0.17756007700000001</v>
      </c>
      <c r="D150">
        <v>6</v>
      </c>
    </row>
    <row r="151" spans="1:4" x14ac:dyDescent="0.25">
      <c r="A151" s="1">
        <v>789790791792793</v>
      </c>
      <c r="B151">
        <v>12.003952419999999</v>
      </c>
      <c r="C151">
        <v>0.208823753</v>
      </c>
      <c r="D151">
        <v>6</v>
      </c>
    </row>
    <row r="152" spans="1:4" x14ac:dyDescent="0.25">
      <c r="A152" s="1">
        <v>790791792793794</v>
      </c>
      <c r="B152">
        <v>12.61353401</v>
      </c>
      <c r="C152">
        <v>0.24202743500000001</v>
      </c>
      <c r="D152">
        <v>6</v>
      </c>
    </row>
    <row r="153" spans="1:4" x14ac:dyDescent="0.25">
      <c r="A153" s="1">
        <v>791792793794795</v>
      </c>
      <c r="B153">
        <v>13.2231156</v>
      </c>
      <c r="C153">
        <v>0.27653612100000002</v>
      </c>
      <c r="D153">
        <v>6</v>
      </c>
    </row>
    <row r="154" spans="1:4" x14ac:dyDescent="0.25">
      <c r="A154" s="1">
        <v>792793794795796</v>
      </c>
      <c r="B154">
        <v>13.82258401</v>
      </c>
      <c r="C154">
        <v>0.27991789500000003</v>
      </c>
      <c r="D154">
        <v>6</v>
      </c>
    </row>
    <row r="155" spans="1:4" x14ac:dyDescent="0.25">
      <c r="A155" s="1">
        <v>793794795796797</v>
      </c>
      <c r="B155">
        <v>14.432101169999999</v>
      </c>
      <c r="C155">
        <v>0.30750481600000001</v>
      </c>
      <c r="D155">
        <v>6</v>
      </c>
    </row>
    <row r="156" spans="1:4" x14ac:dyDescent="0.25">
      <c r="A156" s="1">
        <v>794795796797798</v>
      </c>
      <c r="B156">
        <v>15.0417551</v>
      </c>
      <c r="C156">
        <v>0.320650088</v>
      </c>
      <c r="D156">
        <v>6</v>
      </c>
    </row>
    <row r="157" spans="1:4" x14ac:dyDescent="0.25">
      <c r="A157" s="1">
        <v>795796797798799</v>
      </c>
      <c r="B157">
        <v>15.65132266</v>
      </c>
      <c r="C157">
        <v>0.31399526100000003</v>
      </c>
      <c r="D157">
        <v>6</v>
      </c>
    </row>
    <row r="158" spans="1:4" x14ac:dyDescent="0.25">
      <c r="A158" s="1">
        <v>796797798799800</v>
      </c>
      <c r="B158">
        <v>16.2541847</v>
      </c>
      <c r="C158">
        <v>0.33495556999999998</v>
      </c>
      <c r="D158">
        <v>6</v>
      </c>
    </row>
    <row r="159" spans="1:4" x14ac:dyDescent="0.25">
      <c r="A159" s="1">
        <v>797798799800801</v>
      </c>
      <c r="B159">
        <v>16.863711049999999</v>
      </c>
      <c r="C159">
        <v>0.27792330500000001</v>
      </c>
      <c r="D159">
        <v>6</v>
      </c>
    </row>
    <row r="160" spans="1:4" x14ac:dyDescent="0.25">
      <c r="A160" s="1">
        <v>798799800801802</v>
      </c>
      <c r="B160">
        <v>17.473377840000001</v>
      </c>
      <c r="C160">
        <v>0.22522635599999999</v>
      </c>
      <c r="D160">
        <v>6</v>
      </c>
    </row>
    <row r="161" spans="1:4" x14ac:dyDescent="0.25">
      <c r="A161" s="1">
        <v>799800801802803</v>
      </c>
      <c r="B161">
        <v>18.07808807</v>
      </c>
      <c r="C161">
        <v>0.198508198</v>
      </c>
      <c r="D161">
        <v>6</v>
      </c>
    </row>
    <row r="162" spans="1:4" x14ac:dyDescent="0.25">
      <c r="A162" s="1">
        <v>800801802803804</v>
      </c>
      <c r="B162">
        <v>18.687663830000002</v>
      </c>
      <c r="C162">
        <v>0.17237274299999999</v>
      </c>
      <c r="D162">
        <v>6</v>
      </c>
    </row>
    <row r="163" spans="1:4" x14ac:dyDescent="0.25">
      <c r="A163" s="1">
        <v>801802803804805</v>
      </c>
      <c r="B163">
        <v>19.297239600000001</v>
      </c>
      <c r="C163">
        <v>0.24109478600000001</v>
      </c>
      <c r="D163">
        <v>6</v>
      </c>
    </row>
    <row r="164" spans="1:4" x14ac:dyDescent="0.25">
      <c r="A164" s="1">
        <v>802803804805806</v>
      </c>
      <c r="B164">
        <v>19.900530969999998</v>
      </c>
      <c r="C164">
        <v>0.23266351699999999</v>
      </c>
      <c r="D164">
        <v>6</v>
      </c>
    </row>
    <row r="165" spans="1:4" x14ac:dyDescent="0.25">
      <c r="A165" s="1">
        <v>803804805806807</v>
      </c>
      <c r="B165">
        <v>20.510140400000001</v>
      </c>
      <c r="C165">
        <v>0.288588289</v>
      </c>
      <c r="D165">
        <v>6</v>
      </c>
    </row>
    <row r="166" spans="1:4" x14ac:dyDescent="0.25">
      <c r="A166" s="1">
        <v>804805806807808</v>
      </c>
      <c r="B166">
        <v>21.11974983</v>
      </c>
      <c r="C166">
        <v>0.39982777000000003</v>
      </c>
      <c r="D166">
        <v>6</v>
      </c>
    </row>
    <row r="167" spans="1:4" x14ac:dyDescent="0.25">
      <c r="A167" s="1">
        <v>805806807808809</v>
      </c>
      <c r="B167">
        <v>21.729349500000001</v>
      </c>
      <c r="C167">
        <v>0.39165778299999998</v>
      </c>
      <c r="D167">
        <v>6</v>
      </c>
    </row>
    <row r="168" spans="1:4" x14ac:dyDescent="0.25">
      <c r="A168" s="1">
        <v>806807808809810</v>
      </c>
      <c r="B168">
        <v>22.33895893</v>
      </c>
      <c r="C168">
        <v>0.40170919900000002</v>
      </c>
      <c r="D168">
        <v>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12"/>
  <sheetViews>
    <sheetView topLeftCell="A297" workbookViewId="0">
      <selection activeCell="A316" sqref="A316:D412"/>
    </sheetView>
  </sheetViews>
  <sheetFormatPr defaultRowHeight="15" x14ac:dyDescent="0.25"/>
  <sheetData>
    <row r="1" spans="1:7" x14ac:dyDescent="0.25">
      <c r="A1" t="s">
        <v>288</v>
      </c>
    </row>
    <row r="2" spans="1:7" x14ac:dyDescent="0.25">
      <c r="A2" t="s">
        <v>289</v>
      </c>
    </row>
    <row r="3" spans="1:7" x14ac:dyDescent="0.25">
      <c r="A3" t="s">
        <v>290</v>
      </c>
    </row>
    <row r="5" spans="1:7" x14ac:dyDescent="0.25">
      <c r="A5" t="s">
        <v>52</v>
      </c>
    </row>
    <row r="6" spans="1:7" x14ac:dyDescent="0.25">
      <c r="B6" t="s">
        <v>46</v>
      </c>
      <c r="C6" t="s">
        <v>47</v>
      </c>
      <c r="D6" t="s">
        <v>48</v>
      </c>
      <c r="E6" t="s">
        <v>49</v>
      </c>
      <c r="F6" t="s">
        <v>50</v>
      </c>
      <c r="G6" t="s">
        <v>51</v>
      </c>
    </row>
    <row r="7" spans="1:7" x14ac:dyDescent="0.25">
      <c r="A7">
        <v>670</v>
      </c>
      <c r="B7">
        <v>0</v>
      </c>
      <c r="C7">
        <v>49.816894529999999</v>
      </c>
      <c r="D7">
        <v>5</v>
      </c>
      <c r="E7">
        <v>1369.076538</v>
      </c>
      <c r="F7">
        <v>4.7458393110000001</v>
      </c>
      <c r="G7">
        <v>1.842572571</v>
      </c>
    </row>
    <row r="8" spans="1:7" x14ac:dyDescent="0.25">
      <c r="A8">
        <v>671</v>
      </c>
      <c r="B8">
        <v>0.464341897</v>
      </c>
      <c r="C8">
        <v>49.666625979999999</v>
      </c>
      <c r="D8">
        <v>5</v>
      </c>
      <c r="E8">
        <v>1368.9262699999999</v>
      </c>
      <c r="F8">
        <v>4.9953314960000004</v>
      </c>
      <c r="G8">
        <v>1.751831618</v>
      </c>
    </row>
    <row r="9" spans="1:7" x14ac:dyDescent="0.25">
      <c r="A9">
        <v>672</v>
      </c>
      <c r="B9">
        <v>1.073972452</v>
      </c>
      <c r="C9">
        <v>49.284667970000001</v>
      </c>
      <c r="D9">
        <v>5</v>
      </c>
      <c r="E9">
        <v>1368.544312</v>
      </c>
      <c r="F9">
        <v>5.3245674239999996</v>
      </c>
      <c r="G9">
        <v>1.914657711</v>
      </c>
    </row>
    <row r="10" spans="1:7" x14ac:dyDescent="0.25">
      <c r="A10">
        <v>673</v>
      </c>
      <c r="B10">
        <v>1.683505128</v>
      </c>
      <c r="C10">
        <v>49.063720699999998</v>
      </c>
      <c r="D10">
        <v>5</v>
      </c>
      <c r="E10">
        <v>1368.3233640000001</v>
      </c>
      <c r="F10">
        <v>5.6538033529999998</v>
      </c>
      <c r="G10">
        <v>2.3675364299999999</v>
      </c>
    </row>
    <row r="11" spans="1:7" x14ac:dyDescent="0.25">
      <c r="A11">
        <v>674</v>
      </c>
      <c r="B11">
        <v>2.2931356840000001</v>
      </c>
      <c r="C11">
        <v>48.90026855</v>
      </c>
      <c r="D11">
        <v>5</v>
      </c>
      <c r="E11">
        <v>1368.1599120000001</v>
      </c>
      <c r="F11">
        <v>5.9830392809999999</v>
      </c>
      <c r="G11">
        <v>2.180141747</v>
      </c>
    </row>
    <row r="12" spans="1:7" x14ac:dyDescent="0.25">
      <c r="A12">
        <v>675</v>
      </c>
      <c r="B12">
        <v>2.9027662379999999</v>
      </c>
      <c r="C12">
        <v>48.641967770000001</v>
      </c>
      <c r="D12">
        <v>5</v>
      </c>
      <c r="E12">
        <v>1367.901611</v>
      </c>
      <c r="F12">
        <v>6.3123947280000001</v>
      </c>
      <c r="G12">
        <v>2.7679242369999999</v>
      </c>
    </row>
    <row r="13" spans="1:7" x14ac:dyDescent="0.25">
      <c r="A13">
        <v>676</v>
      </c>
      <c r="B13">
        <v>3.512324376</v>
      </c>
      <c r="C13">
        <v>47.182250979999999</v>
      </c>
      <c r="D13">
        <v>5</v>
      </c>
      <c r="E13">
        <v>1366.4418949999999</v>
      </c>
      <c r="F13">
        <v>6.6416086950000004</v>
      </c>
      <c r="G13">
        <v>4.3128679510000003</v>
      </c>
    </row>
    <row r="14" spans="1:7" x14ac:dyDescent="0.25">
      <c r="A14">
        <v>677</v>
      </c>
      <c r="B14">
        <v>4.1219179070000003</v>
      </c>
      <c r="C14">
        <v>46.725830080000001</v>
      </c>
      <c r="D14">
        <v>5</v>
      </c>
      <c r="E14">
        <v>1365.9854740000001</v>
      </c>
      <c r="F14">
        <v>6.9758885250000002</v>
      </c>
      <c r="G14">
        <v>4.582907434</v>
      </c>
    </row>
    <row r="15" spans="1:7" x14ac:dyDescent="0.25">
      <c r="A15">
        <v>678</v>
      </c>
      <c r="B15">
        <v>4.7315114390000002</v>
      </c>
      <c r="C15">
        <v>46.286376949999998</v>
      </c>
      <c r="D15">
        <v>5</v>
      </c>
      <c r="E15">
        <v>1365.5460210000001</v>
      </c>
      <c r="F15">
        <v>7.3723511410000002</v>
      </c>
      <c r="G15">
        <v>4.8090235659999996</v>
      </c>
    </row>
    <row r="16" spans="1:7" x14ac:dyDescent="0.25">
      <c r="A16">
        <v>679</v>
      </c>
      <c r="B16">
        <v>5.3410914619999996</v>
      </c>
      <c r="C16">
        <v>45.870239259999998</v>
      </c>
      <c r="D16">
        <v>5</v>
      </c>
      <c r="E16">
        <v>1365.1298830000001</v>
      </c>
      <c r="F16">
        <v>7.7687381609999999</v>
      </c>
      <c r="G16">
        <v>4.9587136989999996</v>
      </c>
    </row>
    <row r="17" spans="1:7" x14ac:dyDescent="0.25">
      <c r="A17">
        <v>680</v>
      </c>
      <c r="B17">
        <v>5.9506849930000003</v>
      </c>
      <c r="C17">
        <v>45.50964355</v>
      </c>
      <c r="D17">
        <v>5</v>
      </c>
      <c r="E17">
        <v>1364.7692870000001</v>
      </c>
      <c r="F17">
        <v>8.1650276220000002</v>
      </c>
      <c r="G17">
        <v>5.111403374</v>
      </c>
    </row>
    <row r="18" spans="1:7" x14ac:dyDescent="0.25">
      <c r="A18">
        <v>681</v>
      </c>
      <c r="B18">
        <v>6.5602785240000001</v>
      </c>
      <c r="C18">
        <v>44.140747070000003</v>
      </c>
      <c r="D18">
        <v>5</v>
      </c>
      <c r="E18">
        <v>1363.4003909999999</v>
      </c>
      <c r="F18">
        <v>8.5778902049999992</v>
      </c>
      <c r="G18">
        <v>6.4454384759999996</v>
      </c>
    </row>
    <row r="19" spans="1:7" x14ac:dyDescent="0.25">
      <c r="A19">
        <v>682</v>
      </c>
      <c r="B19">
        <v>7.1640936210000001</v>
      </c>
      <c r="C19">
        <v>43.483276369999999</v>
      </c>
      <c r="D19">
        <v>5</v>
      </c>
      <c r="E19">
        <v>1362.7429199999999</v>
      </c>
      <c r="F19">
        <v>9.0055259339999996</v>
      </c>
      <c r="G19">
        <v>6.5410159959999996</v>
      </c>
    </row>
    <row r="20" spans="1:7" x14ac:dyDescent="0.25">
      <c r="A20">
        <v>683</v>
      </c>
      <c r="B20">
        <v>7.7736947719999998</v>
      </c>
      <c r="C20">
        <v>44.08984375</v>
      </c>
      <c r="D20">
        <v>5</v>
      </c>
      <c r="E20">
        <v>1363.349487</v>
      </c>
      <c r="F20">
        <v>9.4664713549999995</v>
      </c>
      <c r="G20">
        <v>6.1546767600000001</v>
      </c>
    </row>
    <row r="21" spans="1:7" x14ac:dyDescent="0.25">
      <c r="A21">
        <v>684</v>
      </c>
      <c r="B21">
        <v>8.3833423790000001</v>
      </c>
      <c r="C21">
        <v>43.851074220000001</v>
      </c>
      <c r="D21">
        <v>5</v>
      </c>
      <c r="E21">
        <v>1363.1107179999999</v>
      </c>
      <c r="F21">
        <v>9.9275362929999993</v>
      </c>
      <c r="G21">
        <v>6.9594716109999997</v>
      </c>
    </row>
    <row r="22" spans="1:7" x14ac:dyDescent="0.25">
      <c r="A22">
        <v>685</v>
      </c>
      <c r="B22">
        <v>8.9928999659999995</v>
      </c>
      <c r="C22">
        <v>43.751708979999997</v>
      </c>
      <c r="D22">
        <v>5</v>
      </c>
      <c r="E22">
        <v>1363.0113530000001</v>
      </c>
      <c r="F22">
        <v>10.388481710000001</v>
      </c>
      <c r="G22">
        <v>6.6343326840000003</v>
      </c>
    </row>
    <row r="23" spans="1:7" x14ac:dyDescent="0.25">
      <c r="A23">
        <v>686</v>
      </c>
      <c r="B23">
        <v>9.6024575550000009</v>
      </c>
      <c r="C23">
        <v>43.4609375</v>
      </c>
      <c r="D23">
        <v>5</v>
      </c>
      <c r="E23">
        <v>1362.720581</v>
      </c>
      <c r="F23">
        <v>10.849644209999999</v>
      </c>
      <c r="G23">
        <v>7.1269256509999996</v>
      </c>
    </row>
    <row r="24" spans="1:7" x14ac:dyDescent="0.25">
      <c r="A24">
        <v>687</v>
      </c>
      <c r="B24">
        <v>10.21087702</v>
      </c>
      <c r="C24">
        <v>43.075195309999998</v>
      </c>
      <c r="D24">
        <v>5</v>
      </c>
      <c r="E24">
        <v>1362.3348390000001</v>
      </c>
      <c r="F24">
        <v>11.282399440000001</v>
      </c>
      <c r="G24">
        <v>7.5434051609999999</v>
      </c>
    </row>
    <row r="25" spans="1:7" x14ac:dyDescent="0.25">
      <c r="A25">
        <v>688</v>
      </c>
      <c r="B25">
        <v>10.82054392</v>
      </c>
      <c r="C25">
        <v>42.712890629999997</v>
      </c>
      <c r="D25">
        <v>5</v>
      </c>
      <c r="E25">
        <v>1361.972534</v>
      </c>
      <c r="F25">
        <v>11.71886443</v>
      </c>
      <c r="G25">
        <v>7.9545792080000002</v>
      </c>
    </row>
    <row r="26" spans="1:7" x14ac:dyDescent="0.25">
      <c r="A26">
        <v>689</v>
      </c>
      <c r="B26">
        <v>11.43018099</v>
      </c>
      <c r="C26">
        <v>41.36096191</v>
      </c>
      <c r="D26">
        <v>5</v>
      </c>
      <c r="E26">
        <v>1360.6206050000001</v>
      </c>
      <c r="F26">
        <v>12.48044339</v>
      </c>
      <c r="G26">
        <v>9.0177830930000002</v>
      </c>
    </row>
    <row r="27" spans="1:7" x14ac:dyDescent="0.25">
      <c r="A27">
        <v>690</v>
      </c>
      <c r="B27">
        <v>12.039722619999999</v>
      </c>
      <c r="C27">
        <v>39.819458009999998</v>
      </c>
      <c r="D27">
        <v>5</v>
      </c>
      <c r="E27">
        <v>1359.0791019999999</v>
      </c>
      <c r="F27">
        <v>13.241729680000001</v>
      </c>
      <c r="G27">
        <v>10.10362039</v>
      </c>
    </row>
    <row r="28" spans="1:7" x14ac:dyDescent="0.25">
      <c r="A28">
        <v>691</v>
      </c>
      <c r="B28">
        <v>12.6493597</v>
      </c>
      <c r="C28">
        <v>39.513916020000003</v>
      </c>
      <c r="D28">
        <v>5</v>
      </c>
      <c r="E28">
        <v>1358.7735600000001</v>
      </c>
      <c r="F28">
        <v>14.00323304</v>
      </c>
      <c r="G28">
        <v>10.47069988</v>
      </c>
    </row>
    <row r="29" spans="1:7" x14ac:dyDescent="0.25">
      <c r="A29">
        <v>692</v>
      </c>
      <c r="B29">
        <v>13.25893115</v>
      </c>
      <c r="C29">
        <v>39.2088623</v>
      </c>
      <c r="D29">
        <v>5</v>
      </c>
      <c r="E29">
        <v>1358.4685059999999</v>
      </c>
      <c r="F29">
        <v>14.764594929999999</v>
      </c>
      <c r="G29">
        <v>10.717882749999999</v>
      </c>
    </row>
    <row r="30" spans="1:7" x14ac:dyDescent="0.25">
      <c r="A30">
        <v>693</v>
      </c>
      <c r="B30">
        <v>13.862258799999999</v>
      </c>
      <c r="C30">
        <v>40.117675779999999</v>
      </c>
      <c r="D30">
        <v>5</v>
      </c>
      <c r="E30">
        <v>1359.3773189999999</v>
      </c>
      <c r="F30">
        <v>15.18444287</v>
      </c>
      <c r="G30">
        <v>9.6085432260000001</v>
      </c>
    </row>
    <row r="31" spans="1:7" x14ac:dyDescent="0.25">
      <c r="A31">
        <v>694</v>
      </c>
      <c r="B31">
        <v>14.471782879999999</v>
      </c>
      <c r="C31">
        <v>38.577758789999997</v>
      </c>
      <c r="D31">
        <v>5</v>
      </c>
      <c r="E31">
        <v>1357.8374020000001</v>
      </c>
      <c r="F31">
        <v>15.46493502</v>
      </c>
      <c r="G31">
        <v>10.77909706</v>
      </c>
    </row>
    <row r="32" spans="1:7" x14ac:dyDescent="0.25">
      <c r="A32">
        <v>695</v>
      </c>
      <c r="B32">
        <v>15.08141103</v>
      </c>
      <c r="C32">
        <v>37.834960940000002</v>
      </c>
      <c r="D32">
        <v>5</v>
      </c>
      <c r="E32">
        <v>1357.0946039999999</v>
      </c>
      <c r="F32">
        <v>15.745361279999999</v>
      </c>
      <c r="G32">
        <v>11.63410498</v>
      </c>
    </row>
    <row r="33" spans="1:7" x14ac:dyDescent="0.25">
      <c r="A33">
        <v>696</v>
      </c>
      <c r="B33">
        <v>15.690687710000001</v>
      </c>
      <c r="C33">
        <v>37.424072270000003</v>
      </c>
      <c r="D33">
        <v>5</v>
      </c>
      <c r="E33">
        <v>1356.683716</v>
      </c>
      <c r="F33">
        <v>16.021904620000001</v>
      </c>
      <c r="G33">
        <v>11.53185652</v>
      </c>
    </row>
    <row r="34" spans="1:7" x14ac:dyDescent="0.25">
      <c r="A34">
        <v>697</v>
      </c>
      <c r="B34">
        <v>16.300249789999999</v>
      </c>
      <c r="C34">
        <v>37.046264649999998</v>
      </c>
      <c r="D34">
        <v>5</v>
      </c>
      <c r="E34">
        <v>1356.305908</v>
      </c>
      <c r="F34">
        <v>16.289543120000001</v>
      </c>
      <c r="G34">
        <v>12.14495391</v>
      </c>
    </row>
    <row r="35" spans="1:7" x14ac:dyDescent="0.25">
      <c r="A35">
        <v>698</v>
      </c>
      <c r="B35">
        <v>16.909819250000002</v>
      </c>
      <c r="C35">
        <v>36.929199220000001</v>
      </c>
      <c r="D35">
        <v>5</v>
      </c>
      <c r="E35">
        <v>1356.1888429999999</v>
      </c>
      <c r="F35">
        <v>16.557159649999999</v>
      </c>
      <c r="G35">
        <v>12.11036206</v>
      </c>
    </row>
    <row r="36" spans="1:7" x14ac:dyDescent="0.25">
      <c r="A36">
        <v>699</v>
      </c>
      <c r="B36">
        <v>17.51948105</v>
      </c>
      <c r="C36">
        <v>36.617675779999999</v>
      </c>
      <c r="D36">
        <v>5</v>
      </c>
      <c r="E36">
        <v>1355.8773189999999</v>
      </c>
      <c r="F36">
        <v>16.959468600000001</v>
      </c>
      <c r="G36">
        <v>12.469320529999999</v>
      </c>
    </row>
    <row r="37" spans="1:7" x14ac:dyDescent="0.25">
      <c r="A37">
        <v>700</v>
      </c>
      <c r="B37">
        <v>18.120606899999999</v>
      </c>
      <c r="C37">
        <v>36.061645509999998</v>
      </c>
      <c r="D37">
        <v>5</v>
      </c>
      <c r="E37">
        <v>1355.321289</v>
      </c>
      <c r="F37">
        <v>17.37882875</v>
      </c>
      <c r="G37">
        <v>13.16484234</v>
      </c>
    </row>
    <row r="38" spans="1:7" x14ac:dyDescent="0.25">
      <c r="A38">
        <v>701</v>
      </c>
      <c r="B38">
        <v>18.730269870000001</v>
      </c>
      <c r="C38">
        <v>35.6776123</v>
      </c>
      <c r="D38">
        <v>5</v>
      </c>
      <c r="E38">
        <v>1354.9372559999999</v>
      </c>
      <c r="F38">
        <v>17.79693035</v>
      </c>
      <c r="G38">
        <v>13.58482452</v>
      </c>
    </row>
    <row r="39" spans="1:7" x14ac:dyDescent="0.25">
      <c r="A39">
        <v>702</v>
      </c>
      <c r="B39">
        <v>19.339801260000002</v>
      </c>
      <c r="C39">
        <v>35.59558105</v>
      </c>
      <c r="D39">
        <v>5</v>
      </c>
      <c r="E39">
        <v>1354.855225</v>
      </c>
      <c r="F39">
        <v>18.21493439</v>
      </c>
      <c r="G39">
        <v>13.83035336</v>
      </c>
    </row>
    <row r="40" spans="1:7" x14ac:dyDescent="0.25">
      <c r="A40">
        <v>703</v>
      </c>
      <c r="B40">
        <v>19.948436099999999</v>
      </c>
      <c r="C40">
        <v>34.75158691</v>
      </c>
      <c r="D40">
        <v>5</v>
      </c>
      <c r="E40">
        <v>1354.0112300000001</v>
      </c>
      <c r="F40">
        <v>18.63505305</v>
      </c>
      <c r="G40">
        <v>14.45684733</v>
      </c>
    </row>
    <row r="41" spans="1:7" x14ac:dyDescent="0.25">
      <c r="A41">
        <v>704</v>
      </c>
      <c r="B41">
        <v>20.558056480000001</v>
      </c>
      <c r="C41">
        <v>34.520874020000001</v>
      </c>
      <c r="D41">
        <v>5</v>
      </c>
      <c r="E41">
        <v>1353.780518</v>
      </c>
      <c r="F41">
        <v>19.28187617</v>
      </c>
      <c r="G41">
        <v>14.75219117</v>
      </c>
    </row>
    <row r="42" spans="1:7" x14ac:dyDescent="0.25">
      <c r="A42">
        <v>705</v>
      </c>
      <c r="B42">
        <v>21.16767686</v>
      </c>
      <c r="C42">
        <v>34.49377441</v>
      </c>
      <c r="D42">
        <v>5</v>
      </c>
      <c r="E42">
        <v>1353.753418</v>
      </c>
      <c r="F42">
        <v>20.022857609999999</v>
      </c>
      <c r="G42">
        <v>14.51684966</v>
      </c>
    </row>
    <row r="43" spans="1:7" x14ac:dyDescent="0.25">
      <c r="A43">
        <v>706</v>
      </c>
      <c r="B43">
        <v>21.777297229999999</v>
      </c>
      <c r="C43">
        <v>33.379516600000002</v>
      </c>
      <c r="D43">
        <v>5</v>
      </c>
      <c r="E43">
        <v>1352.6391599999999</v>
      </c>
      <c r="F43">
        <v>20.763741499999998</v>
      </c>
      <c r="G43">
        <v>15.29229338</v>
      </c>
    </row>
    <row r="44" spans="1:7" x14ac:dyDescent="0.25">
      <c r="A44">
        <v>707</v>
      </c>
      <c r="B44">
        <v>22.383091539999999</v>
      </c>
      <c r="C44">
        <v>33.412109379999997</v>
      </c>
      <c r="D44">
        <v>5</v>
      </c>
      <c r="E44">
        <v>1352.6717530000001</v>
      </c>
      <c r="F44">
        <v>21.484635180000001</v>
      </c>
      <c r="G44">
        <v>15.658730630000001</v>
      </c>
    </row>
    <row r="45" spans="1:7" x14ac:dyDescent="0.25">
      <c r="A45">
        <v>708</v>
      </c>
      <c r="B45">
        <v>22.992733449999999</v>
      </c>
      <c r="C45">
        <v>33.331176759999998</v>
      </c>
      <c r="D45">
        <v>5</v>
      </c>
      <c r="E45">
        <v>1352.5908199999999</v>
      </c>
      <c r="F45">
        <v>22.19548498</v>
      </c>
      <c r="G45">
        <v>15.90360368</v>
      </c>
    </row>
    <row r="46" spans="1:7" x14ac:dyDescent="0.25">
      <c r="A46">
        <v>709</v>
      </c>
      <c r="B46">
        <v>23.602325740000001</v>
      </c>
      <c r="C46">
        <v>33.067138669999999</v>
      </c>
      <c r="D46">
        <v>5</v>
      </c>
      <c r="E46">
        <v>1352.3267820000001</v>
      </c>
      <c r="F46">
        <v>22.794127700000001</v>
      </c>
      <c r="G46">
        <v>16.39274215</v>
      </c>
    </row>
    <row r="47" spans="1:7" x14ac:dyDescent="0.25">
      <c r="A47">
        <v>710</v>
      </c>
      <c r="B47">
        <v>24.211899330000001</v>
      </c>
      <c r="C47">
        <v>33.20129395</v>
      </c>
      <c r="D47">
        <v>5</v>
      </c>
      <c r="E47">
        <v>1352.4609379999999</v>
      </c>
      <c r="F47">
        <v>23.382541140000001</v>
      </c>
      <c r="G47">
        <v>15.7336554</v>
      </c>
    </row>
    <row r="48" spans="1:7" x14ac:dyDescent="0.25">
      <c r="A48">
        <v>711</v>
      </c>
      <c r="B48">
        <v>24.821553260000002</v>
      </c>
      <c r="C48">
        <v>32.83410645</v>
      </c>
      <c r="D48">
        <v>5</v>
      </c>
      <c r="E48">
        <v>1352.09375</v>
      </c>
      <c r="F48">
        <v>23.970218030000002</v>
      </c>
      <c r="G48">
        <v>15.987702669999999</v>
      </c>
    </row>
    <row r="49" spans="1:7" x14ac:dyDescent="0.25">
      <c r="A49">
        <v>712</v>
      </c>
      <c r="B49">
        <v>25.431156810000001</v>
      </c>
      <c r="C49">
        <v>32.200927729999997</v>
      </c>
      <c r="D49">
        <v>5</v>
      </c>
      <c r="E49">
        <v>1351.4605710000001</v>
      </c>
      <c r="F49">
        <v>24.55794856</v>
      </c>
      <c r="G49">
        <v>16.597958989999999</v>
      </c>
    </row>
    <row r="50" spans="1:7" x14ac:dyDescent="0.25">
      <c r="A50">
        <v>713</v>
      </c>
      <c r="B50">
        <v>26.040724359999999</v>
      </c>
      <c r="C50">
        <v>31.43579102</v>
      </c>
      <c r="D50">
        <v>5</v>
      </c>
      <c r="E50">
        <v>1350.6954350000001</v>
      </c>
      <c r="F50">
        <v>25.14555957</v>
      </c>
      <c r="G50">
        <v>17.244559899999999</v>
      </c>
    </row>
    <row r="51" spans="1:7" x14ac:dyDescent="0.25">
      <c r="A51">
        <v>714</v>
      </c>
      <c r="B51">
        <v>26.641158740000002</v>
      </c>
      <c r="C51">
        <v>30.438232419999999</v>
      </c>
      <c r="D51">
        <v>5</v>
      </c>
      <c r="E51">
        <v>1349.697876</v>
      </c>
      <c r="F51">
        <v>25.745243760000001</v>
      </c>
      <c r="G51">
        <v>18.310211809999998</v>
      </c>
    </row>
    <row r="52" spans="1:7" x14ac:dyDescent="0.25">
      <c r="A52">
        <v>715</v>
      </c>
      <c r="B52">
        <v>27.250757520000001</v>
      </c>
      <c r="C52">
        <v>29.82421875</v>
      </c>
      <c r="D52">
        <v>5</v>
      </c>
      <c r="E52">
        <v>1349.083862</v>
      </c>
      <c r="F52">
        <v>25.81751435</v>
      </c>
      <c r="G52">
        <v>19.004678500000001</v>
      </c>
    </row>
    <row r="53" spans="1:7" x14ac:dyDescent="0.25">
      <c r="A53">
        <v>716</v>
      </c>
      <c r="B53">
        <v>27.86035631</v>
      </c>
      <c r="C53">
        <v>29.56640625</v>
      </c>
      <c r="D53">
        <v>5</v>
      </c>
      <c r="E53">
        <v>1348.8260499999999</v>
      </c>
      <c r="F53">
        <v>26.123679589999998</v>
      </c>
      <c r="G53">
        <v>19.14834926</v>
      </c>
    </row>
    <row r="54" spans="1:7" x14ac:dyDescent="0.25">
      <c r="A54">
        <v>717</v>
      </c>
      <c r="B54">
        <v>28.469464970000001</v>
      </c>
      <c r="C54">
        <v>29.280761720000001</v>
      </c>
      <c r="D54">
        <v>5</v>
      </c>
      <c r="E54">
        <v>1348.540405</v>
      </c>
      <c r="F54">
        <v>26.432708229999999</v>
      </c>
      <c r="G54">
        <v>19.077741079999999</v>
      </c>
    </row>
    <row r="55" spans="1:7" x14ac:dyDescent="0.25">
      <c r="A55">
        <v>718</v>
      </c>
      <c r="B55">
        <v>29.0790674</v>
      </c>
      <c r="C55">
        <v>29.00219727</v>
      </c>
      <c r="D55">
        <v>5</v>
      </c>
      <c r="E55">
        <v>1348.261841</v>
      </c>
      <c r="F55">
        <v>26.743483220000002</v>
      </c>
      <c r="G55">
        <v>18.63328933</v>
      </c>
    </row>
    <row r="56" spans="1:7" x14ac:dyDescent="0.25">
      <c r="A56">
        <v>719</v>
      </c>
      <c r="B56">
        <v>29.688669829999998</v>
      </c>
      <c r="C56">
        <v>28.612548830000001</v>
      </c>
      <c r="D56">
        <v>5</v>
      </c>
      <c r="E56">
        <v>1347.872192</v>
      </c>
      <c r="F56">
        <v>27.065245999999998</v>
      </c>
      <c r="G56">
        <v>18.28195981</v>
      </c>
    </row>
    <row r="57" spans="1:7" x14ac:dyDescent="0.25">
      <c r="A57">
        <v>720</v>
      </c>
      <c r="B57">
        <v>30.298272260000001</v>
      </c>
      <c r="C57">
        <v>28.56835938</v>
      </c>
      <c r="D57">
        <v>5</v>
      </c>
      <c r="E57">
        <v>1347.8280030000001</v>
      </c>
      <c r="F57">
        <v>27.642325329999998</v>
      </c>
      <c r="G57">
        <v>17.858137899999999</v>
      </c>
    </row>
    <row r="58" spans="1:7" x14ac:dyDescent="0.25">
      <c r="A58">
        <v>721</v>
      </c>
      <c r="B58">
        <v>30.90787469</v>
      </c>
      <c r="C58">
        <v>28.556152340000001</v>
      </c>
      <c r="D58">
        <v>5</v>
      </c>
      <c r="E58">
        <v>1347.8157960000001</v>
      </c>
      <c r="F58">
        <v>28.210575410000001</v>
      </c>
      <c r="G58">
        <v>17.159469210000001</v>
      </c>
    </row>
    <row r="59" spans="1:7" x14ac:dyDescent="0.25">
      <c r="A59">
        <v>722</v>
      </c>
      <c r="B59">
        <v>31.51091435</v>
      </c>
      <c r="C59">
        <v>28.352661130000001</v>
      </c>
      <c r="D59">
        <v>5</v>
      </c>
      <c r="E59">
        <v>1347.6123050000001</v>
      </c>
      <c r="F59">
        <v>28.500774830000001</v>
      </c>
      <c r="G59">
        <v>17.116617739999999</v>
      </c>
    </row>
    <row r="60" spans="1:7" x14ac:dyDescent="0.25">
      <c r="A60">
        <v>723</v>
      </c>
      <c r="B60">
        <v>32.120548970000002</v>
      </c>
      <c r="C60">
        <v>28.4552002</v>
      </c>
      <c r="D60">
        <v>5</v>
      </c>
      <c r="E60">
        <v>1347.7148440000001</v>
      </c>
      <c r="F60">
        <v>28.789227919999998</v>
      </c>
      <c r="G60">
        <v>16.223772029999999</v>
      </c>
    </row>
    <row r="61" spans="1:7" x14ac:dyDescent="0.25">
      <c r="A61">
        <v>724</v>
      </c>
      <c r="B61">
        <v>32.727516399999999</v>
      </c>
      <c r="C61">
        <v>28.26782227</v>
      </c>
      <c r="D61">
        <v>5</v>
      </c>
      <c r="E61">
        <v>1347.527466</v>
      </c>
      <c r="F61">
        <v>29.08187856</v>
      </c>
      <c r="G61">
        <v>16.099956729999999</v>
      </c>
    </row>
    <row r="62" spans="1:7" x14ac:dyDescent="0.25">
      <c r="A62">
        <v>725</v>
      </c>
      <c r="B62">
        <v>33.337139409999999</v>
      </c>
      <c r="C62">
        <v>27.701782229999999</v>
      </c>
      <c r="D62">
        <v>5</v>
      </c>
      <c r="E62">
        <v>1346.9614260000001</v>
      </c>
      <c r="F62">
        <v>29.390104770000001</v>
      </c>
      <c r="G62">
        <v>15.81065564</v>
      </c>
    </row>
    <row r="63" spans="1:7" x14ac:dyDescent="0.25">
      <c r="A63">
        <v>726</v>
      </c>
      <c r="B63">
        <v>33.946762419999999</v>
      </c>
      <c r="C63">
        <v>27.119873049999999</v>
      </c>
      <c r="D63">
        <v>5</v>
      </c>
      <c r="E63">
        <v>1346.3795170000001</v>
      </c>
      <c r="F63">
        <v>29.732974819999999</v>
      </c>
      <c r="G63">
        <v>15.975284</v>
      </c>
    </row>
    <row r="64" spans="1:7" x14ac:dyDescent="0.25">
      <c r="A64">
        <v>727</v>
      </c>
      <c r="B64">
        <v>34.556292730000003</v>
      </c>
      <c r="C64">
        <v>25.82788086</v>
      </c>
      <c r="D64">
        <v>5</v>
      </c>
      <c r="E64">
        <v>1345.087524</v>
      </c>
      <c r="F64">
        <v>30.118808210000001</v>
      </c>
      <c r="G64">
        <v>16.508518070000001</v>
      </c>
    </row>
    <row r="65" spans="1:7" x14ac:dyDescent="0.25">
      <c r="A65">
        <v>728</v>
      </c>
      <c r="B65">
        <v>35.165953260000002</v>
      </c>
      <c r="C65">
        <v>24.590332029999999</v>
      </c>
      <c r="D65">
        <v>5</v>
      </c>
      <c r="E65">
        <v>1343.849976</v>
      </c>
      <c r="F65">
        <v>29.148085739999999</v>
      </c>
      <c r="G65">
        <v>17.578449280000001</v>
      </c>
    </row>
    <row r="66" spans="1:7" x14ac:dyDescent="0.25">
      <c r="A66">
        <v>729</v>
      </c>
      <c r="B66">
        <v>35.77548358</v>
      </c>
      <c r="C66">
        <v>22.831176760000002</v>
      </c>
      <c r="D66">
        <v>5</v>
      </c>
      <c r="E66">
        <v>1342.0908199999999</v>
      </c>
      <c r="F66">
        <v>27.608213209999999</v>
      </c>
      <c r="G66">
        <v>18.578112480000001</v>
      </c>
    </row>
    <row r="67" spans="1:7" x14ac:dyDescent="0.25">
      <c r="A67">
        <v>730</v>
      </c>
      <c r="B67">
        <v>36.355939839999998</v>
      </c>
      <c r="C67">
        <v>21.743408200000001</v>
      </c>
      <c r="D67">
        <v>5</v>
      </c>
      <c r="E67">
        <v>1341.003052</v>
      </c>
      <c r="F67">
        <v>25.29165197</v>
      </c>
      <c r="G67">
        <v>17.470043130000001</v>
      </c>
    </row>
    <row r="68" spans="1:7" x14ac:dyDescent="0.25">
      <c r="A68">
        <v>731</v>
      </c>
      <c r="B68">
        <v>36.96552801</v>
      </c>
      <c r="C68">
        <v>22.12097168</v>
      </c>
      <c r="D68">
        <v>5</v>
      </c>
      <c r="E68">
        <v>1341.380615</v>
      </c>
      <c r="F68">
        <v>24.00986185</v>
      </c>
      <c r="G68">
        <v>16.192336690000001</v>
      </c>
    </row>
    <row r="69" spans="1:7" x14ac:dyDescent="0.25">
      <c r="A69">
        <v>732</v>
      </c>
      <c r="B69">
        <v>37.575069730000003</v>
      </c>
      <c r="C69">
        <v>22.415405270000001</v>
      </c>
      <c r="D69">
        <v>5</v>
      </c>
      <c r="E69">
        <v>1341.6750489999999</v>
      </c>
      <c r="F69">
        <v>23.199907369999998</v>
      </c>
      <c r="G69">
        <v>14.774076839999999</v>
      </c>
    </row>
    <row r="70" spans="1:7" x14ac:dyDescent="0.25">
      <c r="A70">
        <v>733</v>
      </c>
      <c r="B70">
        <v>38.184714059999997</v>
      </c>
      <c r="C70">
        <v>22.17993164</v>
      </c>
      <c r="D70">
        <v>5</v>
      </c>
      <c r="E70">
        <v>1341.4395750000001</v>
      </c>
      <c r="F70">
        <v>22.389226059999999</v>
      </c>
      <c r="G70">
        <v>14.20665861</v>
      </c>
    </row>
    <row r="71" spans="1:7" x14ac:dyDescent="0.25">
      <c r="A71">
        <v>734</v>
      </c>
      <c r="B71">
        <v>38.794262000000003</v>
      </c>
      <c r="C71">
        <v>22.45922852</v>
      </c>
      <c r="D71">
        <v>5</v>
      </c>
      <c r="E71">
        <v>1341.7188719999999</v>
      </c>
      <c r="F71">
        <v>21.41114997</v>
      </c>
      <c r="G71">
        <v>13.389890339999999</v>
      </c>
    </row>
    <row r="72" spans="1:7" x14ac:dyDescent="0.25">
      <c r="A72">
        <v>735</v>
      </c>
      <c r="B72">
        <v>39.403072559999998</v>
      </c>
      <c r="C72">
        <v>21.437011720000001</v>
      </c>
      <c r="D72">
        <v>5</v>
      </c>
      <c r="E72">
        <v>1340.696655</v>
      </c>
      <c r="F72">
        <v>20.298771689999999</v>
      </c>
      <c r="G72">
        <v>12.95917859</v>
      </c>
    </row>
    <row r="73" spans="1:7" x14ac:dyDescent="0.25">
      <c r="A73">
        <v>736</v>
      </c>
      <c r="B73">
        <v>40.012709409999999</v>
      </c>
      <c r="C73">
        <v>20.446777340000001</v>
      </c>
      <c r="D73">
        <v>5</v>
      </c>
      <c r="E73">
        <v>1339.7064210000001</v>
      </c>
      <c r="F73">
        <v>19.1036131</v>
      </c>
      <c r="G73">
        <v>12.77693942</v>
      </c>
    </row>
    <row r="74" spans="1:7" x14ac:dyDescent="0.25">
      <c r="A74">
        <v>737</v>
      </c>
      <c r="B74">
        <v>40.62234626</v>
      </c>
      <c r="C74">
        <v>19.514404299999999</v>
      </c>
      <c r="D74">
        <v>5</v>
      </c>
      <c r="E74">
        <v>1338.774048</v>
      </c>
      <c r="F74">
        <v>18.034610350000001</v>
      </c>
      <c r="G74">
        <v>12.20408868</v>
      </c>
    </row>
    <row r="75" spans="1:7" x14ac:dyDescent="0.25">
      <c r="A75">
        <v>738</v>
      </c>
      <c r="B75">
        <v>41.231883170000003</v>
      </c>
      <c r="C75">
        <v>18.598388669999999</v>
      </c>
      <c r="D75">
        <v>5</v>
      </c>
      <c r="E75">
        <v>1337.8580320000001</v>
      </c>
      <c r="F75">
        <v>17.363545850000001</v>
      </c>
      <c r="G75">
        <v>12.657502210000001</v>
      </c>
    </row>
    <row r="76" spans="1:7" x14ac:dyDescent="0.25">
      <c r="A76">
        <v>739</v>
      </c>
      <c r="B76">
        <v>41.84141983</v>
      </c>
      <c r="C76">
        <v>18.31799316</v>
      </c>
      <c r="D76">
        <v>5</v>
      </c>
      <c r="E76">
        <v>1337.5776370000001</v>
      </c>
      <c r="F76">
        <v>16.691927660000001</v>
      </c>
      <c r="G76">
        <v>11.908871</v>
      </c>
    </row>
    <row r="77" spans="1:7" x14ac:dyDescent="0.25">
      <c r="A77">
        <v>740</v>
      </c>
      <c r="B77">
        <v>42.451065370000002</v>
      </c>
      <c r="C77">
        <v>18.298217770000001</v>
      </c>
      <c r="D77">
        <v>5</v>
      </c>
      <c r="E77">
        <v>1337.557861</v>
      </c>
      <c r="F77">
        <v>16.052328939999999</v>
      </c>
      <c r="G77">
        <v>11.02681488</v>
      </c>
    </row>
    <row r="78" spans="1:7" x14ac:dyDescent="0.25">
      <c r="A78">
        <v>741</v>
      </c>
      <c r="B78">
        <v>43.060718029999997</v>
      </c>
      <c r="C78">
        <v>17.3692627</v>
      </c>
      <c r="D78">
        <v>5</v>
      </c>
      <c r="E78">
        <v>1336.6289059999999</v>
      </c>
      <c r="F78">
        <v>15.624476140000001</v>
      </c>
      <c r="G78">
        <v>11.33751779</v>
      </c>
    </row>
    <row r="79" spans="1:7" x14ac:dyDescent="0.25">
      <c r="A79">
        <v>742</v>
      </c>
      <c r="B79">
        <v>43.670263830000003</v>
      </c>
      <c r="C79">
        <v>16.89624023</v>
      </c>
      <c r="D79">
        <v>5</v>
      </c>
      <c r="E79">
        <v>1336.155884</v>
      </c>
      <c r="F79">
        <v>15.86249274</v>
      </c>
      <c r="G79">
        <v>10.853352559999999</v>
      </c>
    </row>
    <row r="80" spans="1:7" x14ac:dyDescent="0.25">
      <c r="A80">
        <v>743</v>
      </c>
      <c r="B80">
        <v>44.274261709999998</v>
      </c>
      <c r="C80">
        <v>16.62890625</v>
      </c>
      <c r="D80">
        <v>5</v>
      </c>
      <c r="E80">
        <v>1335.8885499999999</v>
      </c>
      <c r="F80">
        <v>16.101116650000002</v>
      </c>
      <c r="G80">
        <v>10.902514460000001</v>
      </c>
    </row>
    <row r="81" spans="1:7" x14ac:dyDescent="0.25">
      <c r="A81">
        <v>744</v>
      </c>
      <c r="B81">
        <v>44.883790230000002</v>
      </c>
      <c r="C81">
        <v>16.012573239999998</v>
      </c>
      <c r="D81">
        <v>5</v>
      </c>
      <c r="E81">
        <v>1335.272217</v>
      </c>
      <c r="F81">
        <v>16.339957640000002</v>
      </c>
      <c r="G81">
        <v>11.3942946</v>
      </c>
    </row>
    <row r="82" spans="1:7" x14ac:dyDescent="0.25">
      <c r="A82">
        <v>745</v>
      </c>
      <c r="B82">
        <v>45.493446650000003</v>
      </c>
      <c r="C82">
        <v>14.893066409999999</v>
      </c>
      <c r="D82">
        <v>5</v>
      </c>
      <c r="E82">
        <v>1334.1527100000001</v>
      </c>
      <c r="F82">
        <v>15.786339229999999</v>
      </c>
      <c r="G82">
        <v>11.98006468</v>
      </c>
    </row>
    <row r="83" spans="1:7" x14ac:dyDescent="0.25">
      <c r="A83">
        <v>746</v>
      </c>
      <c r="B83">
        <v>46.102975170000001</v>
      </c>
      <c r="C83">
        <v>14.684204100000001</v>
      </c>
      <c r="D83">
        <v>5</v>
      </c>
      <c r="E83">
        <v>1333.9438479999999</v>
      </c>
      <c r="F83">
        <v>14.37725425</v>
      </c>
      <c r="G83">
        <v>11.11951462</v>
      </c>
    </row>
    <row r="84" spans="1:7" x14ac:dyDescent="0.25">
      <c r="A84">
        <v>747</v>
      </c>
      <c r="B84">
        <v>46.712631590000001</v>
      </c>
      <c r="C84">
        <v>14.231079100000001</v>
      </c>
      <c r="D84">
        <v>5</v>
      </c>
      <c r="E84">
        <v>1333.4907229999999</v>
      </c>
      <c r="F84">
        <v>14.071576800000001</v>
      </c>
      <c r="G84">
        <v>10.733921840000001</v>
      </c>
    </row>
    <row r="85" spans="1:7" x14ac:dyDescent="0.25">
      <c r="A85">
        <v>748</v>
      </c>
      <c r="B85">
        <v>47.321724779999997</v>
      </c>
      <c r="C85">
        <v>13.34936523</v>
      </c>
      <c r="D85">
        <v>5</v>
      </c>
      <c r="E85">
        <v>1332.609009</v>
      </c>
      <c r="F85">
        <v>13.76570424</v>
      </c>
      <c r="G85">
        <v>10.99809544</v>
      </c>
    </row>
    <row r="86" spans="1:7" x14ac:dyDescent="0.25">
      <c r="A86">
        <v>749</v>
      </c>
      <c r="B86">
        <v>47.931314700000001</v>
      </c>
      <c r="C86">
        <v>11.93041992</v>
      </c>
      <c r="D86">
        <v>5</v>
      </c>
      <c r="E86">
        <v>1331.190063</v>
      </c>
      <c r="F86">
        <v>13.457912179999999</v>
      </c>
      <c r="G86">
        <v>11.79454209</v>
      </c>
    </row>
    <row r="87" spans="1:7" x14ac:dyDescent="0.25">
      <c r="A87">
        <v>750</v>
      </c>
      <c r="B87">
        <v>48.540904619999999</v>
      </c>
      <c r="C87">
        <v>11.14233398</v>
      </c>
      <c r="D87">
        <v>5</v>
      </c>
      <c r="E87">
        <v>1330.4019780000001</v>
      </c>
      <c r="F87">
        <v>13.150195719999999</v>
      </c>
      <c r="G87">
        <v>11.761974800000001</v>
      </c>
    </row>
    <row r="88" spans="1:7" x14ac:dyDescent="0.25">
      <c r="A88">
        <v>751</v>
      </c>
      <c r="B88">
        <v>49.150494549999998</v>
      </c>
      <c r="C88">
        <v>10.018188479999999</v>
      </c>
      <c r="D88">
        <v>5</v>
      </c>
      <c r="E88">
        <v>1329.277832</v>
      </c>
      <c r="F88">
        <v>12.84235973</v>
      </c>
      <c r="G88">
        <v>12.230118989999999</v>
      </c>
    </row>
    <row r="89" spans="1:7" x14ac:dyDescent="0.25">
      <c r="A89">
        <v>752</v>
      </c>
      <c r="B89">
        <v>49.759733990000001</v>
      </c>
      <c r="C89">
        <v>9.3129882810000009</v>
      </c>
      <c r="D89">
        <v>5</v>
      </c>
      <c r="E89">
        <v>1328.5726320000001</v>
      </c>
      <c r="F89">
        <v>12.53539207</v>
      </c>
      <c r="G89">
        <v>12.649299149999999</v>
      </c>
    </row>
    <row r="90" spans="1:7" x14ac:dyDescent="0.25">
      <c r="A90">
        <v>753</v>
      </c>
      <c r="B90">
        <v>50.369411020000001</v>
      </c>
      <c r="C90">
        <v>9.6208496090000004</v>
      </c>
      <c r="D90">
        <v>5</v>
      </c>
      <c r="E90">
        <v>1328.8804929999999</v>
      </c>
      <c r="F90">
        <v>12.21035369</v>
      </c>
      <c r="G90">
        <v>11.29592472</v>
      </c>
    </row>
    <row r="91" spans="1:7" x14ac:dyDescent="0.25">
      <c r="A91">
        <v>754</v>
      </c>
      <c r="B91">
        <v>50.978988749999999</v>
      </c>
      <c r="C91">
        <v>9.2639160159999996</v>
      </c>
      <c r="D91">
        <v>5</v>
      </c>
      <c r="E91">
        <v>1328.5235600000001</v>
      </c>
      <c r="F91">
        <v>11.894534800000001</v>
      </c>
      <c r="G91">
        <v>11.02940688</v>
      </c>
    </row>
    <row r="92" spans="1:7" x14ac:dyDescent="0.25">
      <c r="A92">
        <v>755</v>
      </c>
      <c r="B92">
        <v>51.588554670000001</v>
      </c>
      <c r="C92">
        <v>9.0186767579999998</v>
      </c>
      <c r="D92">
        <v>5</v>
      </c>
      <c r="E92">
        <v>1328.2783199999999</v>
      </c>
      <c r="F92">
        <v>11.578325680000001</v>
      </c>
      <c r="G92">
        <v>10.17820629</v>
      </c>
    </row>
    <row r="93" spans="1:7" x14ac:dyDescent="0.25">
      <c r="A93">
        <v>756</v>
      </c>
      <c r="B93">
        <v>52.198132399999999</v>
      </c>
      <c r="C93">
        <v>6.5345458980000002</v>
      </c>
      <c r="D93">
        <v>5</v>
      </c>
      <c r="E93">
        <v>1325.794189</v>
      </c>
      <c r="F93">
        <v>11.26231168</v>
      </c>
      <c r="G93">
        <v>11.905850709999999</v>
      </c>
    </row>
    <row r="94" spans="1:7" x14ac:dyDescent="0.25">
      <c r="A94">
        <v>757</v>
      </c>
      <c r="B94">
        <v>52.807809429999999</v>
      </c>
      <c r="C94">
        <v>6.121582031</v>
      </c>
      <c r="D94">
        <v>5</v>
      </c>
      <c r="E94">
        <v>1325.381226</v>
      </c>
      <c r="F94">
        <v>11.081304729999999</v>
      </c>
      <c r="G94">
        <v>10.71162182</v>
      </c>
    </row>
    <row r="95" spans="1:7" x14ac:dyDescent="0.25">
      <c r="A95">
        <v>758</v>
      </c>
      <c r="B95">
        <v>53.417276719999997</v>
      </c>
      <c r="C95">
        <v>6.4006347659999996</v>
      </c>
      <c r="D95">
        <v>5</v>
      </c>
      <c r="E95">
        <v>1325.6602780000001</v>
      </c>
      <c r="F95">
        <v>10.93276111</v>
      </c>
      <c r="G95">
        <v>9.3868385839999995</v>
      </c>
    </row>
    <row r="96" spans="1:7" x14ac:dyDescent="0.25">
      <c r="A96">
        <v>759</v>
      </c>
      <c r="B96">
        <v>54.026888800000002</v>
      </c>
      <c r="C96">
        <v>6.0091552730000002</v>
      </c>
      <c r="D96">
        <v>5</v>
      </c>
      <c r="E96">
        <v>1325.2687989999999</v>
      </c>
      <c r="F96">
        <v>10.80195161</v>
      </c>
      <c r="G96">
        <v>8.7320593740000003</v>
      </c>
    </row>
    <row r="97" spans="1:7" x14ac:dyDescent="0.25">
      <c r="A97">
        <v>760</v>
      </c>
      <c r="B97">
        <v>54.636476620000003</v>
      </c>
      <c r="C97">
        <v>5.7849121090000004</v>
      </c>
      <c r="D97">
        <v>5</v>
      </c>
      <c r="E97">
        <v>1325.0445560000001</v>
      </c>
      <c r="F97">
        <v>10.704495720000001</v>
      </c>
      <c r="G97">
        <v>8.3900902429999995</v>
      </c>
    </row>
    <row r="98" spans="1:7" x14ac:dyDescent="0.25">
      <c r="A98">
        <v>761</v>
      </c>
      <c r="B98">
        <v>55.246088700000001</v>
      </c>
      <c r="C98">
        <v>4.921875</v>
      </c>
      <c r="D98">
        <v>5</v>
      </c>
      <c r="E98">
        <v>1324.181519</v>
      </c>
      <c r="F98">
        <v>10.606920300000001</v>
      </c>
      <c r="G98">
        <v>8.8333877039999997</v>
      </c>
    </row>
    <row r="99" spans="1:7" x14ac:dyDescent="0.25">
      <c r="A99">
        <v>762</v>
      </c>
      <c r="B99">
        <v>55.855571230000002</v>
      </c>
      <c r="C99">
        <v>4.5931396480000002</v>
      </c>
      <c r="D99">
        <v>5</v>
      </c>
      <c r="E99">
        <v>1323.852783</v>
      </c>
      <c r="F99">
        <v>10.43603283</v>
      </c>
      <c r="G99">
        <v>8.1072622560000003</v>
      </c>
    </row>
    <row r="100" spans="1:7" x14ac:dyDescent="0.25">
      <c r="A100">
        <v>763</v>
      </c>
      <c r="B100">
        <v>56.465188130000001</v>
      </c>
      <c r="C100">
        <v>4.399414063</v>
      </c>
      <c r="D100">
        <v>5</v>
      </c>
      <c r="E100">
        <v>1323.659058</v>
      </c>
      <c r="F100">
        <v>10.18828699</v>
      </c>
      <c r="G100">
        <v>7.2885787930000001</v>
      </c>
    </row>
    <row r="101" spans="1:7" x14ac:dyDescent="0.25">
      <c r="A101">
        <v>764</v>
      </c>
      <c r="B101">
        <v>57.074776300000003</v>
      </c>
      <c r="C101">
        <v>3.984375</v>
      </c>
      <c r="D101">
        <v>5</v>
      </c>
      <c r="E101">
        <v>1323.244019</v>
      </c>
      <c r="F101">
        <v>9.9405411400000006</v>
      </c>
      <c r="G101">
        <v>6.942689841</v>
      </c>
    </row>
    <row r="102" spans="1:7" x14ac:dyDescent="0.25">
      <c r="A102">
        <v>765</v>
      </c>
      <c r="B102">
        <v>57.684393200000002</v>
      </c>
      <c r="C102">
        <v>2.7283935549999998</v>
      </c>
      <c r="D102">
        <v>5</v>
      </c>
      <c r="E102">
        <v>1321.9880370000001</v>
      </c>
      <c r="F102">
        <v>9.6928928509999999</v>
      </c>
      <c r="G102">
        <v>6.7361005250000003</v>
      </c>
    </row>
    <row r="103" spans="1:7" x14ac:dyDescent="0.25">
      <c r="A103">
        <v>766</v>
      </c>
      <c r="B103">
        <v>58.294010100000001</v>
      </c>
      <c r="C103">
        <v>1.47644043</v>
      </c>
      <c r="D103">
        <v>5</v>
      </c>
      <c r="E103">
        <v>1320.7360839999999</v>
      </c>
      <c r="F103">
        <v>9.1922816590000007</v>
      </c>
      <c r="G103">
        <v>6.9869164220000002</v>
      </c>
    </row>
    <row r="104" spans="1:7" x14ac:dyDescent="0.25">
      <c r="A104">
        <v>767</v>
      </c>
      <c r="B104">
        <v>58.903598260000003</v>
      </c>
      <c r="C104">
        <v>0.88757324199999998</v>
      </c>
      <c r="D104">
        <v>5</v>
      </c>
      <c r="E104">
        <v>1320.147217</v>
      </c>
      <c r="F104">
        <v>8.1513715399999995</v>
      </c>
      <c r="G104">
        <v>6.8308168120000001</v>
      </c>
    </row>
    <row r="105" spans="1:7" x14ac:dyDescent="0.25">
      <c r="A105">
        <v>768</v>
      </c>
      <c r="B105">
        <v>59.513215160000001</v>
      </c>
      <c r="C105">
        <v>0.226318359</v>
      </c>
      <c r="D105">
        <v>5</v>
      </c>
      <c r="E105">
        <v>1319.485962</v>
      </c>
      <c r="F105">
        <v>6.8799399330000002</v>
      </c>
      <c r="G105">
        <v>6.4287603899999999</v>
      </c>
    </row>
    <row r="106" spans="1:7" x14ac:dyDescent="0.25">
      <c r="A106">
        <v>769</v>
      </c>
      <c r="B106">
        <v>60.122803330000004</v>
      </c>
      <c r="C106">
        <v>0.12048339800000001</v>
      </c>
      <c r="D106">
        <v>5</v>
      </c>
      <c r="E106">
        <v>1319.3801269999999</v>
      </c>
      <c r="F106">
        <v>5.5037524380000002</v>
      </c>
      <c r="G106">
        <v>4.423999706</v>
      </c>
    </row>
    <row r="107" spans="1:7" x14ac:dyDescent="0.25">
      <c r="A107">
        <v>770</v>
      </c>
      <c r="B107">
        <v>60.732420230000002</v>
      </c>
      <c r="C107">
        <v>0</v>
      </c>
      <c r="D107">
        <v>5</v>
      </c>
      <c r="E107">
        <v>1319.259644</v>
      </c>
      <c r="F107">
        <v>4.4487960009999998</v>
      </c>
      <c r="G107">
        <v>2.6051531589999999</v>
      </c>
    </row>
    <row r="109" spans="1:7" x14ac:dyDescent="0.25">
      <c r="A109" t="s">
        <v>291</v>
      </c>
    </row>
    <row r="110" spans="1:7" x14ac:dyDescent="0.25">
      <c r="B110" t="s">
        <v>46</v>
      </c>
      <c r="C110" t="s">
        <v>103</v>
      </c>
      <c r="D110" t="s">
        <v>48</v>
      </c>
    </row>
    <row r="111" spans="1:7" x14ac:dyDescent="0.25">
      <c r="A111" s="1">
        <v>670671</v>
      </c>
      <c r="B111">
        <v>0.23217094799999999</v>
      </c>
      <c r="C111">
        <v>0.32361618800000003</v>
      </c>
      <c r="D111">
        <v>5</v>
      </c>
    </row>
    <row r="112" spans="1:7" x14ac:dyDescent="0.25">
      <c r="A112" s="1">
        <v>671672</v>
      </c>
      <c r="B112">
        <v>0.76915717400000005</v>
      </c>
      <c r="C112">
        <v>0.62654013099999994</v>
      </c>
      <c r="D112">
        <v>5</v>
      </c>
    </row>
    <row r="113" spans="1:4" x14ac:dyDescent="0.25">
      <c r="A113" s="1">
        <v>672673</v>
      </c>
      <c r="B113">
        <v>1.3787387900000001</v>
      </c>
      <c r="C113">
        <v>0.36248633499999999</v>
      </c>
      <c r="D113">
        <v>5</v>
      </c>
    </row>
    <row r="114" spans="1:4" x14ac:dyDescent="0.25">
      <c r="A114" s="1">
        <v>673674</v>
      </c>
      <c r="B114">
        <v>1.9883204059999999</v>
      </c>
      <c r="C114">
        <v>0.26811672600000003</v>
      </c>
      <c r="D114">
        <v>5</v>
      </c>
    </row>
    <row r="115" spans="1:4" x14ac:dyDescent="0.25">
      <c r="A115" s="1">
        <v>674675</v>
      </c>
      <c r="B115">
        <v>2.597950961</v>
      </c>
      <c r="C115">
        <v>0.423700517</v>
      </c>
      <c r="D115">
        <v>5</v>
      </c>
    </row>
    <row r="116" spans="1:4" x14ac:dyDescent="0.25">
      <c r="A116" s="1">
        <v>675676</v>
      </c>
      <c r="B116">
        <v>3.2075453070000002</v>
      </c>
      <c r="C116">
        <v>2.3947129999999999</v>
      </c>
      <c r="D116">
        <v>5</v>
      </c>
    </row>
    <row r="117" spans="1:4" x14ac:dyDescent="0.25">
      <c r="A117" s="1">
        <v>676677</v>
      </c>
      <c r="B117">
        <v>3.817121142</v>
      </c>
      <c r="C117">
        <v>0.74872989099999998</v>
      </c>
      <c r="D117">
        <v>5</v>
      </c>
    </row>
    <row r="118" spans="1:4" x14ac:dyDescent="0.25">
      <c r="A118" s="1">
        <v>677678</v>
      </c>
      <c r="B118">
        <v>4.4267146730000002</v>
      </c>
      <c r="C118">
        <v>0.72089532199999995</v>
      </c>
      <c r="D118">
        <v>5</v>
      </c>
    </row>
    <row r="119" spans="1:4" x14ac:dyDescent="0.25">
      <c r="A119" s="1">
        <v>678679</v>
      </c>
      <c r="B119">
        <v>5.0363014499999998</v>
      </c>
      <c r="C119">
        <v>0.68266294699999996</v>
      </c>
      <c r="D119">
        <v>5</v>
      </c>
    </row>
    <row r="120" spans="1:4" x14ac:dyDescent="0.25">
      <c r="A120" s="1">
        <v>679680</v>
      </c>
      <c r="B120">
        <v>5.6458882270000004</v>
      </c>
      <c r="C120">
        <v>0.59153466099999996</v>
      </c>
      <c r="D120">
        <v>5</v>
      </c>
    </row>
    <row r="121" spans="1:4" x14ac:dyDescent="0.25">
      <c r="A121" s="1">
        <v>680681</v>
      </c>
      <c r="B121">
        <v>6.2554817590000003</v>
      </c>
      <c r="C121">
        <v>2.2455889280000001</v>
      </c>
      <c r="D121">
        <v>5</v>
      </c>
    </row>
    <row r="122" spans="1:4" x14ac:dyDescent="0.25">
      <c r="A122" s="1">
        <v>681682</v>
      </c>
      <c r="B122">
        <v>6.8621860730000002</v>
      </c>
      <c r="C122">
        <v>1.088860988</v>
      </c>
      <c r="D122">
        <v>5</v>
      </c>
    </row>
    <row r="123" spans="1:4" x14ac:dyDescent="0.25">
      <c r="A123" s="1">
        <v>682683</v>
      </c>
      <c r="B123">
        <v>7.468894197</v>
      </c>
      <c r="C123">
        <v>-0.99502335600000003</v>
      </c>
      <c r="D123">
        <v>5</v>
      </c>
    </row>
    <row r="124" spans="1:4" x14ac:dyDescent="0.25">
      <c r="A124" s="1">
        <v>683684</v>
      </c>
      <c r="B124">
        <v>8.0785185750000004</v>
      </c>
      <c r="C124">
        <v>0.39165171599999998</v>
      </c>
      <c r="D124">
        <v>5</v>
      </c>
    </row>
    <row r="125" spans="1:4" x14ac:dyDescent="0.25">
      <c r="A125" s="1">
        <v>684685</v>
      </c>
      <c r="B125">
        <v>8.6881211730000008</v>
      </c>
      <c r="C125">
        <v>0.16301205399999999</v>
      </c>
      <c r="D125">
        <v>5</v>
      </c>
    </row>
    <row r="126" spans="1:4" x14ac:dyDescent="0.25">
      <c r="A126" s="1">
        <v>685686</v>
      </c>
      <c r="B126">
        <v>9.2976787610000002</v>
      </c>
      <c r="C126">
        <v>0.47702053100000003</v>
      </c>
      <c r="D126">
        <v>5</v>
      </c>
    </row>
    <row r="127" spans="1:4" x14ac:dyDescent="0.25">
      <c r="A127" s="1">
        <v>686687</v>
      </c>
      <c r="B127">
        <v>9.9066672859999994</v>
      </c>
      <c r="C127">
        <v>0.634006984</v>
      </c>
      <c r="D127">
        <v>5</v>
      </c>
    </row>
    <row r="128" spans="1:4" x14ac:dyDescent="0.25">
      <c r="A128" s="1">
        <v>687688</v>
      </c>
      <c r="B128">
        <v>10.51571047</v>
      </c>
      <c r="C128">
        <v>0.59426661599999997</v>
      </c>
      <c r="D128">
        <v>5</v>
      </c>
    </row>
    <row r="129" spans="1:4" x14ac:dyDescent="0.25">
      <c r="A129" s="1">
        <v>688689</v>
      </c>
      <c r="B129">
        <v>11.12536246</v>
      </c>
      <c r="C129">
        <v>2.2175959540000001</v>
      </c>
      <c r="D129">
        <v>5</v>
      </c>
    </row>
    <row r="130" spans="1:4" x14ac:dyDescent="0.25">
      <c r="A130" s="1">
        <v>689690</v>
      </c>
      <c r="B130">
        <v>11.73495181</v>
      </c>
      <c r="C130">
        <v>2.5289559210000001</v>
      </c>
      <c r="D130">
        <v>5</v>
      </c>
    </row>
    <row r="131" spans="1:4" x14ac:dyDescent="0.25">
      <c r="A131" s="1">
        <v>690691</v>
      </c>
      <c r="B131">
        <v>12.34454116</v>
      </c>
      <c r="C131">
        <v>0.50118669699999996</v>
      </c>
      <c r="D131">
        <v>5</v>
      </c>
    </row>
    <row r="132" spans="1:4" x14ac:dyDescent="0.25">
      <c r="A132" s="1">
        <v>691692</v>
      </c>
      <c r="B132">
        <v>12.954145430000001</v>
      </c>
      <c r="C132">
        <v>0.500439623</v>
      </c>
      <c r="D132">
        <v>5</v>
      </c>
    </row>
    <row r="133" spans="1:4" x14ac:dyDescent="0.25">
      <c r="A133" s="1">
        <v>692693</v>
      </c>
      <c r="B133">
        <v>13.560594979999999</v>
      </c>
      <c r="C133">
        <v>-1.5063348889999999</v>
      </c>
      <c r="D133">
        <v>5</v>
      </c>
    </row>
    <row r="134" spans="1:4" x14ac:dyDescent="0.25">
      <c r="A134" s="1">
        <v>693694</v>
      </c>
      <c r="B134">
        <v>14.167020839999999</v>
      </c>
      <c r="C134">
        <v>2.5264251949999998</v>
      </c>
      <c r="D134">
        <v>5</v>
      </c>
    </row>
    <row r="135" spans="1:4" x14ac:dyDescent="0.25">
      <c r="A135" s="1">
        <v>694695</v>
      </c>
      <c r="B135">
        <v>14.77659695</v>
      </c>
      <c r="C135">
        <v>1.2184441450000001</v>
      </c>
      <c r="D135">
        <v>5</v>
      </c>
    </row>
    <row r="136" spans="1:4" x14ac:dyDescent="0.25">
      <c r="A136" s="1">
        <v>695696</v>
      </c>
      <c r="B136">
        <v>15.38604937</v>
      </c>
      <c r="C136">
        <v>0.674387654</v>
      </c>
      <c r="D136">
        <v>5</v>
      </c>
    </row>
    <row r="137" spans="1:4" x14ac:dyDescent="0.25">
      <c r="A137" s="1">
        <v>696697</v>
      </c>
      <c r="B137">
        <v>15.995468750000001</v>
      </c>
      <c r="C137">
        <v>0.61980171100000003</v>
      </c>
      <c r="D137">
        <v>5</v>
      </c>
    </row>
    <row r="138" spans="1:4" x14ac:dyDescent="0.25">
      <c r="A138" s="1">
        <v>697698</v>
      </c>
      <c r="B138">
        <v>16.60503452</v>
      </c>
      <c r="C138">
        <v>0.19204608500000001</v>
      </c>
      <c r="D138">
        <v>5</v>
      </c>
    </row>
    <row r="139" spans="1:4" x14ac:dyDescent="0.25">
      <c r="A139" s="1">
        <v>698699</v>
      </c>
      <c r="B139">
        <v>17.214650150000001</v>
      </c>
      <c r="C139">
        <v>0.51097745699999997</v>
      </c>
      <c r="D139">
        <v>5</v>
      </c>
    </row>
    <row r="140" spans="1:4" x14ac:dyDescent="0.25">
      <c r="A140" s="1">
        <v>699700</v>
      </c>
      <c r="B140">
        <v>17.820043980000001</v>
      </c>
      <c r="C140">
        <v>0.92498147600000002</v>
      </c>
      <c r="D140">
        <v>5</v>
      </c>
    </row>
    <row r="141" spans="1:4" x14ac:dyDescent="0.25">
      <c r="A141" s="1">
        <v>700701</v>
      </c>
      <c r="B141">
        <v>18.425438379999999</v>
      </c>
      <c r="C141">
        <v>0.62991066100000004</v>
      </c>
      <c r="D141">
        <v>5</v>
      </c>
    </row>
    <row r="142" spans="1:4" x14ac:dyDescent="0.25">
      <c r="A142" s="1">
        <v>701702</v>
      </c>
      <c r="B142">
        <v>19.035035560000001</v>
      </c>
      <c r="C142">
        <v>0.134580846</v>
      </c>
      <c r="D142">
        <v>5</v>
      </c>
    </row>
    <row r="143" spans="1:4" x14ac:dyDescent="0.25">
      <c r="A143" s="1">
        <v>702703</v>
      </c>
      <c r="B143">
        <v>19.644118679999998</v>
      </c>
      <c r="C143">
        <v>1.386700324</v>
      </c>
      <c r="D143">
        <v>5</v>
      </c>
    </row>
    <row r="144" spans="1:4" x14ac:dyDescent="0.25">
      <c r="A144" s="1">
        <v>703704</v>
      </c>
      <c r="B144">
        <v>20.25324629</v>
      </c>
      <c r="C144">
        <v>0.37845337699999998</v>
      </c>
      <c r="D144">
        <v>5</v>
      </c>
    </row>
    <row r="145" spans="1:4" x14ac:dyDescent="0.25">
      <c r="A145" s="1">
        <v>704705</v>
      </c>
      <c r="B145">
        <v>20.862866669999999</v>
      </c>
      <c r="C145">
        <v>4.4453253999999998E-2</v>
      </c>
      <c r="D145">
        <v>5</v>
      </c>
    </row>
    <row r="146" spans="1:4" x14ac:dyDescent="0.25">
      <c r="A146" s="1">
        <v>705706</v>
      </c>
      <c r="B146">
        <v>21.472487050000002</v>
      </c>
      <c r="C146">
        <v>1.827789648</v>
      </c>
      <c r="D146">
        <v>5</v>
      </c>
    </row>
    <row r="147" spans="1:4" x14ac:dyDescent="0.25">
      <c r="A147" s="1">
        <v>706707</v>
      </c>
      <c r="B147">
        <v>22.080194389999999</v>
      </c>
      <c r="C147">
        <v>-5.3801715999999999E-2</v>
      </c>
      <c r="D147">
        <v>5</v>
      </c>
    </row>
    <row r="148" spans="1:4" x14ac:dyDescent="0.25">
      <c r="A148" s="1">
        <v>707708</v>
      </c>
      <c r="B148">
        <v>22.687912489999999</v>
      </c>
      <c r="C148">
        <v>0.13275435399999999</v>
      </c>
      <c r="D148">
        <v>5</v>
      </c>
    </row>
    <row r="149" spans="1:4" x14ac:dyDescent="0.25">
      <c r="A149" s="1">
        <v>708709</v>
      </c>
      <c r="B149">
        <v>23.29752959</v>
      </c>
      <c r="C149">
        <v>0.43313881999999998</v>
      </c>
      <c r="D149">
        <v>5</v>
      </c>
    </row>
    <row r="150" spans="1:4" x14ac:dyDescent="0.25">
      <c r="A150" s="1">
        <v>709710</v>
      </c>
      <c r="B150">
        <v>23.90711254</v>
      </c>
      <c r="C150">
        <v>-0.220080521</v>
      </c>
      <c r="D150">
        <v>5</v>
      </c>
    </row>
    <row r="151" spans="1:4" x14ac:dyDescent="0.25">
      <c r="A151" s="1">
        <v>710711</v>
      </c>
      <c r="B151">
        <v>24.516726299999998</v>
      </c>
      <c r="C151">
        <v>0.60228841700000002</v>
      </c>
      <c r="D151">
        <v>5</v>
      </c>
    </row>
    <row r="152" spans="1:4" x14ac:dyDescent="0.25">
      <c r="A152" s="1">
        <v>711712</v>
      </c>
      <c r="B152">
        <v>25.126355029999999</v>
      </c>
      <c r="C152">
        <v>1.038672944</v>
      </c>
      <c r="D152">
        <v>5</v>
      </c>
    </row>
    <row r="153" spans="1:4" x14ac:dyDescent="0.25">
      <c r="A153" s="1">
        <v>712713</v>
      </c>
      <c r="B153">
        <v>25.735940580000001</v>
      </c>
      <c r="C153">
        <v>1.255212343</v>
      </c>
      <c r="D153">
        <v>5</v>
      </c>
    </row>
    <row r="154" spans="1:4" x14ac:dyDescent="0.25">
      <c r="A154" s="1">
        <v>713714</v>
      </c>
      <c r="B154">
        <v>26.34094155</v>
      </c>
      <c r="C154">
        <v>1.661394856</v>
      </c>
      <c r="D154">
        <v>5</v>
      </c>
    </row>
    <row r="155" spans="1:4" x14ac:dyDescent="0.25">
      <c r="A155" s="1">
        <v>714715</v>
      </c>
      <c r="B155">
        <v>26.945958130000001</v>
      </c>
      <c r="C155">
        <v>1.00724229</v>
      </c>
      <c r="D155">
        <v>5</v>
      </c>
    </row>
    <row r="156" spans="1:4" x14ac:dyDescent="0.25">
      <c r="A156" s="1">
        <v>715716</v>
      </c>
      <c r="B156">
        <v>27.555556920000001</v>
      </c>
      <c r="C156">
        <v>0.42292161299999997</v>
      </c>
      <c r="D156">
        <v>5</v>
      </c>
    </row>
    <row r="157" spans="1:4" x14ac:dyDescent="0.25">
      <c r="A157" s="1">
        <v>716717</v>
      </c>
      <c r="B157">
        <v>28.164910639999999</v>
      </c>
      <c r="C157">
        <v>0.468954963</v>
      </c>
      <c r="D157">
        <v>5</v>
      </c>
    </row>
    <row r="158" spans="1:4" x14ac:dyDescent="0.25">
      <c r="A158" s="1">
        <v>717718</v>
      </c>
      <c r="B158">
        <v>28.774266189999999</v>
      </c>
      <c r="C158">
        <v>0.45696086400000002</v>
      </c>
      <c r="D158">
        <v>5</v>
      </c>
    </row>
    <row r="159" spans="1:4" x14ac:dyDescent="0.25">
      <c r="A159" s="1">
        <v>718719</v>
      </c>
      <c r="B159">
        <v>29.383868620000001</v>
      </c>
      <c r="C159">
        <v>0.63918452100000001</v>
      </c>
      <c r="D159">
        <v>5</v>
      </c>
    </row>
    <row r="160" spans="1:4" x14ac:dyDescent="0.25">
      <c r="A160" s="1">
        <v>719720</v>
      </c>
      <c r="B160">
        <v>29.99347105</v>
      </c>
      <c r="C160">
        <v>7.2488970999999999E-2</v>
      </c>
      <c r="D160">
        <v>5</v>
      </c>
    </row>
    <row r="161" spans="1:4" x14ac:dyDescent="0.25">
      <c r="A161" s="1">
        <v>720721</v>
      </c>
      <c r="B161">
        <v>30.603073479999999</v>
      </c>
      <c r="C161">
        <v>2.0024578000000001E-2</v>
      </c>
      <c r="D161">
        <v>5</v>
      </c>
    </row>
    <row r="162" spans="1:4" x14ac:dyDescent="0.25">
      <c r="A162" s="1">
        <v>721722</v>
      </c>
      <c r="B162">
        <v>31.20939452</v>
      </c>
      <c r="C162">
        <v>0.33744250399999998</v>
      </c>
      <c r="D162">
        <v>5</v>
      </c>
    </row>
    <row r="163" spans="1:4" x14ac:dyDescent="0.25">
      <c r="A163" s="1">
        <v>722723</v>
      </c>
      <c r="B163">
        <v>31.815731660000001</v>
      </c>
      <c r="C163">
        <v>-0.16819756999999999</v>
      </c>
      <c r="D163">
        <v>5</v>
      </c>
    </row>
    <row r="164" spans="1:4" x14ac:dyDescent="0.25">
      <c r="A164" s="1">
        <v>723724</v>
      </c>
      <c r="B164">
        <v>32.424032689999997</v>
      </c>
      <c r="C164">
        <v>0.30871167399999999</v>
      </c>
      <c r="D164">
        <v>5</v>
      </c>
    </row>
    <row r="165" spans="1:4" x14ac:dyDescent="0.25">
      <c r="A165" s="1">
        <v>724725</v>
      </c>
      <c r="B165">
        <v>33.032327899999999</v>
      </c>
      <c r="C165">
        <v>0.92850832299999997</v>
      </c>
      <c r="D165">
        <v>5</v>
      </c>
    </row>
    <row r="166" spans="1:4" x14ac:dyDescent="0.25">
      <c r="A166" s="1">
        <v>725726</v>
      </c>
      <c r="B166">
        <v>33.641950909999998</v>
      </c>
      <c r="C166">
        <v>0.95453939700000001</v>
      </c>
      <c r="D166">
        <v>5</v>
      </c>
    </row>
    <row r="167" spans="1:4" x14ac:dyDescent="0.25">
      <c r="A167" s="1">
        <v>726727</v>
      </c>
      <c r="B167">
        <v>34.25152757</v>
      </c>
      <c r="C167">
        <v>2.1196520649999999</v>
      </c>
      <c r="D167">
        <v>5</v>
      </c>
    </row>
    <row r="168" spans="1:4" x14ac:dyDescent="0.25">
      <c r="A168" s="1">
        <v>727728</v>
      </c>
      <c r="B168">
        <v>34.861122999999999</v>
      </c>
      <c r="C168">
        <v>2.0298982200000002</v>
      </c>
      <c r="D168">
        <v>5</v>
      </c>
    </row>
    <row r="169" spans="1:4" x14ac:dyDescent="0.25">
      <c r="A169" s="1">
        <v>728729</v>
      </c>
      <c r="B169">
        <v>35.470718419999997</v>
      </c>
      <c r="C169">
        <v>2.8860833239999999</v>
      </c>
      <c r="D169">
        <v>5</v>
      </c>
    </row>
    <row r="170" spans="1:4" x14ac:dyDescent="0.25">
      <c r="A170" s="1">
        <v>729730</v>
      </c>
      <c r="B170">
        <v>36.065711710000002</v>
      </c>
      <c r="C170">
        <v>1.8739888360000001</v>
      </c>
      <c r="D170">
        <v>5</v>
      </c>
    </row>
    <row r="171" spans="1:4" x14ac:dyDescent="0.25">
      <c r="A171" s="1">
        <v>730731</v>
      </c>
      <c r="B171">
        <v>36.660733919999998</v>
      </c>
      <c r="C171">
        <v>-0.61937468100000004</v>
      </c>
      <c r="D171">
        <v>5</v>
      </c>
    </row>
    <row r="172" spans="1:4" x14ac:dyDescent="0.25">
      <c r="A172" s="1">
        <v>731732</v>
      </c>
      <c r="B172">
        <v>37.270298869999998</v>
      </c>
      <c r="C172">
        <v>-0.48304091700000001</v>
      </c>
      <c r="D172">
        <v>5</v>
      </c>
    </row>
    <row r="173" spans="1:4" x14ac:dyDescent="0.25">
      <c r="A173" s="1">
        <v>732733</v>
      </c>
      <c r="B173">
        <v>37.879891899999997</v>
      </c>
      <c r="C173">
        <v>0.38624755399999999</v>
      </c>
      <c r="D173">
        <v>5</v>
      </c>
    </row>
    <row r="174" spans="1:4" x14ac:dyDescent="0.25">
      <c r="A174" s="1">
        <v>733734</v>
      </c>
      <c r="B174">
        <v>38.489488029999997</v>
      </c>
      <c r="C174">
        <v>-0.45820329999999998</v>
      </c>
      <c r="D174">
        <v>5</v>
      </c>
    </row>
    <row r="175" spans="1:4" x14ac:dyDescent="0.25">
      <c r="A175" s="1">
        <v>734735</v>
      </c>
      <c r="B175">
        <v>39.098667280000001</v>
      </c>
      <c r="C175">
        <v>1.679039207</v>
      </c>
      <c r="D175">
        <v>5</v>
      </c>
    </row>
    <row r="176" spans="1:4" x14ac:dyDescent="0.25">
      <c r="A176" s="1">
        <v>735736</v>
      </c>
      <c r="B176">
        <v>39.707890980000002</v>
      </c>
      <c r="C176">
        <v>1.624302022</v>
      </c>
      <c r="D176">
        <v>5</v>
      </c>
    </row>
    <row r="177" spans="1:4" x14ac:dyDescent="0.25">
      <c r="A177" s="1">
        <v>736737</v>
      </c>
      <c r="B177">
        <v>40.317527839999997</v>
      </c>
      <c r="C177">
        <v>1.5293908839999999</v>
      </c>
      <c r="D177">
        <v>5</v>
      </c>
    </row>
    <row r="178" spans="1:4" x14ac:dyDescent="0.25">
      <c r="A178" s="1">
        <v>737738</v>
      </c>
      <c r="B178">
        <v>40.927114719999999</v>
      </c>
      <c r="C178">
        <v>1.502805838</v>
      </c>
      <c r="D178">
        <v>5</v>
      </c>
    </row>
    <row r="179" spans="1:4" x14ac:dyDescent="0.25">
      <c r="A179" s="1">
        <v>738739</v>
      </c>
      <c r="B179">
        <v>41.536651499999998</v>
      </c>
      <c r="C179">
        <v>0.46001418599999999</v>
      </c>
      <c r="D179">
        <v>5</v>
      </c>
    </row>
    <row r="180" spans="1:4" x14ac:dyDescent="0.25">
      <c r="A180" s="1">
        <v>739740</v>
      </c>
      <c r="B180">
        <v>42.146242600000001</v>
      </c>
      <c r="C180">
        <v>3.2437522000000003E-2</v>
      </c>
      <c r="D180">
        <v>5</v>
      </c>
    </row>
    <row r="181" spans="1:4" x14ac:dyDescent="0.25">
      <c r="A181" s="1">
        <v>740741</v>
      </c>
      <c r="B181">
        <v>42.755891699999999</v>
      </c>
      <c r="C181">
        <v>1.5237447980000001</v>
      </c>
      <c r="D181">
        <v>5</v>
      </c>
    </row>
    <row r="182" spans="1:4" x14ac:dyDescent="0.25">
      <c r="A182" s="1">
        <v>741742</v>
      </c>
      <c r="B182">
        <v>43.36549093</v>
      </c>
      <c r="C182">
        <v>0.77602448599999996</v>
      </c>
      <c r="D182">
        <v>5</v>
      </c>
    </row>
    <row r="183" spans="1:4" x14ac:dyDescent="0.25">
      <c r="A183" s="1">
        <v>742743</v>
      </c>
      <c r="B183">
        <v>43.97226277</v>
      </c>
      <c r="C183">
        <v>0.44260748700000002</v>
      </c>
      <c r="D183">
        <v>5</v>
      </c>
    </row>
    <row r="184" spans="1:4" x14ac:dyDescent="0.25">
      <c r="A184" s="1">
        <v>743744</v>
      </c>
      <c r="B184">
        <v>44.579025970000004</v>
      </c>
      <c r="C184">
        <v>1.0111635290000001</v>
      </c>
      <c r="D184">
        <v>5</v>
      </c>
    </row>
    <row r="185" spans="1:4" x14ac:dyDescent="0.25">
      <c r="A185" s="1">
        <v>744745</v>
      </c>
      <c r="B185">
        <v>45.188618439999999</v>
      </c>
      <c r="C185">
        <v>1.836291385</v>
      </c>
      <c r="D185">
        <v>5</v>
      </c>
    </row>
    <row r="186" spans="1:4" x14ac:dyDescent="0.25">
      <c r="A186" s="1">
        <v>745746</v>
      </c>
      <c r="B186">
        <v>45.798210910000002</v>
      </c>
      <c r="C186">
        <v>0.34266207199999998</v>
      </c>
      <c r="D186">
        <v>5</v>
      </c>
    </row>
    <row r="187" spans="1:4" x14ac:dyDescent="0.25">
      <c r="A187" s="1">
        <v>746747</v>
      </c>
      <c r="B187">
        <v>46.407803379999997</v>
      </c>
      <c r="C187">
        <v>0.74324649600000003</v>
      </c>
      <c r="D187">
        <v>5</v>
      </c>
    </row>
    <row r="188" spans="1:4" x14ac:dyDescent="0.25">
      <c r="A188" s="1">
        <v>747748</v>
      </c>
      <c r="B188">
        <v>47.017178180000002</v>
      </c>
      <c r="C188">
        <v>1.4475845089999999</v>
      </c>
      <c r="D188">
        <v>5</v>
      </c>
    </row>
    <row r="189" spans="1:4" x14ac:dyDescent="0.25">
      <c r="A189" s="1">
        <v>748749</v>
      </c>
      <c r="B189">
        <v>47.626519739999999</v>
      </c>
      <c r="C189">
        <v>2.3277046760000002</v>
      </c>
      <c r="D189">
        <v>5</v>
      </c>
    </row>
    <row r="190" spans="1:4" x14ac:dyDescent="0.25">
      <c r="A190" s="1">
        <v>749750</v>
      </c>
      <c r="B190">
        <v>48.236109659999997</v>
      </c>
      <c r="C190">
        <v>1.2928132640000001</v>
      </c>
      <c r="D190">
        <v>5</v>
      </c>
    </row>
    <row r="191" spans="1:4" x14ac:dyDescent="0.25">
      <c r="A191" s="1">
        <v>750751</v>
      </c>
      <c r="B191">
        <v>48.845699590000002</v>
      </c>
      <c r="C191">
        <v>1.8441012000000001</v>
      </c>
      <c r="D191">
        <v>5</v>
      </c>
    </row>
    <row r="192" spans="1:4" x14ac:dyDescent="0.25">
      <c r="A192" s="1">
        <v>751752</v>
      </c>
      <c r="B192">
        <v>49.455114270000003</v>
      </c>
      <c r="C192">
        <v>1.1575090990000001</v>
      </c>
      <c r="D192">
        <v>5</v>
      </c>
    </row>
    <row r="193" spans="1:4" x14ac:dyDescent="0.25">
      <c r="A193" s="1">
        <v>752753</v>
      </c>
      <c r="B193">
        <v>50.064572499999997</v>
      </c>
      <c r="C193">
        <v>-0.50495805500000002</v>
      </c>
      <c r="D193">
        <v>5</v>
      </c>
    </row>
    <row r="194" spans="1:4" x14ac:dyDescent="0.25">
      <c r="A194" s="1">
        <v>753754</v>
      </c>
      <c r="B194">
        <v>50.674199889999997</v>
      </c>
      <c r="C194">
        <v>0.58554237499999995</v>
      </c>
      <c r="D194">
        <v>5</v>
      </c>
    </row>
    <row r="195" spans="1:4" x14ac:dyDescent="0.25">
      <c r="A195" s="1">
        <v>754755</v>
      </c>
      <c r="B195">
        <v>51.283771710000003</v>
      </c>
      <c r="C195">
        <v>0.40231786600000002</v>
      </c>
      <c r="D195">
        <v>5</v>
      </c>
    </row>
    <row r="196" spans="1:4" x14ac:dyDescent="0.25">
      <c r="A196" s="1">
        <v>755756</v>
      </c>
      <c r="B196">
        <v>51.893343530000003</v>
      </c>
      <c r="C196">
        <v>4.0751666609999999</v>
      </c>
      <c r="D196">
        <v>5</v>
      </c>
    </row>
    <row r="197" spans="1:4" x14ac:dyDescent="0.25">
      <c r="A197" s="1">
        <v>756757</v>
      </c>
      <c r="B197">
        <v>52.502970920000003</v>
      </c>
      <c r="C197">
        <v>0.67734857199999998</v>
      </c>
      <c r="D197">
        <v>5</v>
      </c>
    </row>
    <row r="198" spans="1:4" x14ac:dyDescent="0.25">
      <c r="A198" s="1">
        <v>757758</v>
      </c>
      <c r="B198">
        <v>53.112543080000002</v>
      </c>
      <c r="C198">
        <v>-0.45786335099999997</v>
      </c>
      <c r="D198">
        <v>5</v>
      </c>
    </row>
    <row r="199" spans="1:4" x14ac:dyDescent="0.25">
      <c r="A199" s="1">
        <v>758759</v>
      </c>
      <c r="B199">
        <v>53.722082759999999</v>
      </c>
      <c r="C199">
        <v>0.64217804599999995</v>
      </c>
      <c r="D199">
        <v>5</v>
      </c>
    </row>
    <row r="200" spans="1:4" x14ac:dyDescent="0.25">
      <c r="A200" s="1">
        <v>759760</v>
      </c>
      <c r="B200">
        <v>54.331682710000003</v>
      </c>
      <c r="C200">
        <v>0.36786030800000002</v>
      </c>
      <c r="D200">
        <v>5</v>
      </c>
    </row>
    <row r="201" spans="1:4" x14ac:dyDescent="0.25">
      <c r="A201" s="1">
        <v>760761</v>
      </c>
      <c r="B201">
        <v>54.941282659999999</v>
      </c>
      <c r="C201">
        <v>1.415715244</v>
      </c>
      <c r="D201">
        <v>5</v>
      </c>
    </row>
    <row r="202" spans="1:4" x14ac:dyDescent="0.25">
      <c r="A202" s="1">
        <v>761762</v>
      </c>
      <c r="B202">
        <v>55.550829960000002</v>
      </c>
      <c r="C202">
        <v>0.53936795699999995</v>
      </c>
      <c r="D202">
        <v>5</v>
      </c>
    </row>
    <row r="203" spans="1:4" x14ac:dyDescent="0.25">
      <c r="A203" s="1">
        <v>762763</v>
      </c>
      <c r="B203">
        <v>56.160379679999998</v>
      </c>
      <c r="C203">
        <v>0.31778250600000002</v>
      </c>
      <c r="D203">
        <v>5</v>
      </c>
    </row>
    <row r="204" spans="1:4" x14ac:dyDescent="0.25">
      <c r="A204" s="1">
        <v>763764</v>
      </c>
      <c r="B204">
        <v>56.769982220000003</v>
      </c>
      <c r="C204">
        <v>0.68085157299999999</v>
      </c>
      <c r="D204">
        <v>5</v>
      </c>
    </row>
    <row r="205" spans="1:4" x14ac:dyDescent="0.25">
      <c r="A205" s="1">
        <v>764765</v>
      </c>
      <c r="B205">
        <v>57.379584749999999</v>
      </c>
      <c r="C205">
        <v>2.060279902</v>
      </c>
      <c r="D205">
        <v>5</v>
      </c>
    </row>
    <row r="206" spans="1:4" x14ac:dyDescent="0.25">
      <c r="A206" s="1">
        <v>765766</v>
      </c>
      <c r="B206">
        <v>57.989201649999998</v>
      </c>
      <c r="C206">
        <v>2.05367195</v>
      </c>
      <c r="D206">
        <v>5</v>
      </c>
    </row>
    <row r="207" spans="1:4" x14ac:dyDescent="0.25">
      <c r="A207" s="1">
        <v>766767</v>
      </c>
      <c r="B207">
        <v>58.598804180000002</v>
      </c>
      <c r="C207">
        <v>0.96600823199999997</v>
      </c>
      <c r="D207">
        <v>5</v>
      </c>
    </row>
    <row r="208" spans="1:4" x14ac:dyDescent="0.25">
      <c r="A208" s="1">
        <v>767768</v>
      </c>
      <c r="B208">
        <v>59.208406709999998</v>
      </c>
      <c r="C208">
        <v>1.08470563</v>
      </c>
      <c r="D208">
        <v>5</v>
      </c>
    </row>
    <row r="209" spans="1:4" x14ac:dyDescent="0.25">
      <c r="A209" s="1">
        <v>768769</v>
      </c>
      <c r="B209">
        <v>59.818009250000003</v>
      </c>
      <c r="C209">
        <v>0.173617151</v>
      </c>
      <c r="D209">
        <v>5</v>
      </c>
    </row>
    <row r="210" spans="1:4" x14ac:dyDescent="0.25">
      <c r="A210" s="1">
        <v>769770</v>
      </c>
      <c r="B210">
        <v>60.427611779999999</v>
      </c>
      <c r="C210">
        <v>0.19763789100000001</v>
      </c>
      <c r="D210">
        <v>5</v>
      </c>
    </row>
    <row r="212" spans="1:4" x14ac:dyDescent="0.25">
      <c r="A212" t="s">
        <v>292</v>
      </c>
    </row>
    <row r="213" spans="1:4" x14ac:dyDescent="0.25">
      <c r="B213" t="s">
        <v>46</v>
      </c>
      <c r="C213" t="s">
        <v>103</v>
      </c>
      <c r="D213" t="s">
        <v>48</v>
      </c>
    </row>
    <row r="214" spans="1:4" x14ac:dyDescent="0.25">
      <c r="A214" s="1">
        <v>670671672</v>
      </c>
      <c r="B214">
        <v>0.464341897</v>
      </c>
      <c r="C214">
        <v>0.50223252200000001</v>
      </c>
      <c r="D214">
        <v>5</v>
      </c>
    </row>
    <row r="215" spans="1:4" x14ac:dyDescent="0.25">
      <c r="A215" s="1">
        <v>671672673</v>
      </c>
      <c r="B215">
        <v>1.073972452</v>
      </c>
      <c r="C215">
        <v>0.494527365</v>
      </c>
      <c r="D215">
        <v>5</v>
      </c>
    </row>
    <row r="216" spans="1:4" x14ac:dyDescent="0.25">
      <c r="A216" s="1">
        <v>672673674</v>
      </c>
      <c r="B216">
        <v>1.683505128</v>
      </c>
      <c r="C216">
        <v>0.31529647900000002</v>
      </c>
      <c r="D216">
        <v>5</v>
      </c>
    </row>
    <row r="217" spans="1:4" x14ac:dyDescent="0.25">
      <c r="A217" s="1">
        <v>673674675</v>
      </c>
      <c r="B217">
        <v>2.2931356840000001</v>
      </c>
      <c r="C217">
        <v>0.34590862100000003</v>
      </c>
      <c r="D217">
        <v>5</v>
      </c>
    </row>
    <row r="218" spans="1:4" x14ac:dyDescent="0.25">
      <c r="A218" s="1">
        <v>674675676</v>
      </c>
      <c r="B218">
        <v>2.9027662379999999</v>
      </c>
      <c r="C218">
        <v>1.4091287100000001</v>
      </c>
      <c r="D218">
        <v>5</v>
      </c>
    </row>
    <row r="219" spans="1:4" x14ac:dyDescent="0.25">
      <c r="A219" s="1">
        <v>675676677</v>
      </c>
      <c r="B219">
        <v>3.512324376</v>
      </c>
      <c r="C219">
        <v>1.571689589</v>
      </c>
      <c r="D219">
        <v>5</v>
      </c>
    </row>
    <row r="220" spans="1:4" x14ac:dyDescent="0.25">
      <c r="A220" s="1">
        <v>676677678</v>
      </c>
      <c r="B220">
        <v>4.1219179070000003</v>
      </c>
      <c r="C220">
        <v>0.73481260699999995</v>
      </c>
      <c r="D220">
        <v>5</v>
      </c>
    </row>
    <row r="221" spans="1:4" x14ac:dyDescent="0.25">
      <c r="A221" s="1">
        <v>677678679</v>
      </c>
      <c r="B221">
        <v>4.7315114390000002</v>
      </c>
      <c r="C221">
        <v>0.70177941700000002</v>
      </c>
      <c r="D221">
        <v>5</v>
      </c>
    </row>
    <row r="222" spans="1:4" x14ac:dyDescent="0.25">
      <c r="A222" s="1">
        <v>678679680</v>
      </c>
      <c r="B222">
        <v>5.3410914619999996</v>
      </c>
      <c r="C222">
        <v>0.63709813100000001</v>
      </c>
      <c r="D222">
        <v>5</v>
      </c>
    </row>
    <row r="223" spans="1:4" x14ac:dyDescent="0.25">
      <c r="A223" s="1">
        <v>679680681</v>
      </c>
      <c r="B223">
        <v>5.9506849930000003</v>
      </c>
      <c r="C223">
        <v>1.418561795</v>
      </c>
      <c r="D223">
        <v>5</v>
      </c>
    </row>
    <row r="224" spans="1:4" x14ac:dyDescent="0.25">
      <c r="A224" s="1">
        <v>680681682</v>
      </c>
      <c r="B224">
        <v>6.5602785240000001</v>
      </c>
      <c r="C224">
        <v>1.6708972719999999</v>
      </c>
      <c r="D224">
        <v>5</v>
      </c>
    </row>
    <row r="225" spans="1:4" x14ac:dyDescent="0.25">
      <c r="A225" s="1">
        <v>681682683</v>
      </c>
      <c r="B225">
        <v>7.1640936210000001</v>
      </c>
      <c r="C225">
        <v>4.0294337E-2</v>
      </c>
      <c r="D225">
        <v>5</v>
      </c>
    </row>
    <row r="226" spans="1:4" x14ac:dyDescent="0.25">
      <c r="A226" s="1">
        <v>682683684</v>
      </c>
      <c r="B226">
        <v>7.7736947719999998</v>
      </c>
      <c r="C226">
        <v>-0.30165059599999999</v>
      </c>
      <c r="D226">
        <v>5</v>
      </c>
    </row>
    <row r="227" spans="1:4" x14ac:dyDescent="0.25">
      <c r="A227" s="1">
        <v>683684685</v>
      </c>
      <c r="B227">
        <v>8.3833423790000001</v>
      </c>
      <c r="C227">
        <v>0.27734313900000002</v>
      </c>
      <c r="D227">
        <v>5</v>
      </c>
    </row>
    <row r="228" spans="1:4" x14ac:dyDescent="0.25">
      <c r="A228" s="1">
        <v>684685686</v>
      </c>
      <c r="B228">
        <v>8.9928999659999995</v>
      </c>
      <c r="C228">
        <v>0.32001629199999998</v>
      </c>
      <c r="D228">
        <v>5</v>
      </c>
    </row>
    <row r="229" spans="1:4" x14ac:dyDescent="0.25">
      <c r="A229" s="1">
        <v>685686687</v>
      </c>
      <c r="B229">
        <v>9.6024575550000009</v>
      </c>
      <c r="C229">
        <v>0.55541596100000001</v>
      </c>
      <c r="D229">
        <v>5</v>
      </c>
    </row>
    <row r="230" spans="1:4" x14ac:dyDescent="0.25">
      <c r="A230" s="1">
        <v>686687688</v>
      </c>
      <c r="B230">
        <v>10.21087702</v>
      </c>
      <c r="C230">
        <v>0.614109668</v>
      </c>
      <c r="D230">
        <v>5</v>
      </c>
    </row>
    <row r="231" spans="1:4" x14ac:dyDescent="0.25">
      <c r="A231" s="1">
        <v>687688689</v>
      </c>
      <c r="B231">
        <v>10.82054392</v>
      </c>
      <c r="C231">
        <v>1.4059048110000001</v>
      </c>
      <c r="D231">
        <v>5</v>
      </c>
    </row>
    <row r="232" spans="1:4" x14ac:dyDescent="0.25">
      <c r="A232" s="1">
        <v>688689690</v>
      </c>
      <c r="B232">
        <v>11.43018099</v>
      </c>
      <c r="C232">
        <v>2.373259687</v>
      </c>
      <c r="D232">
        <v>5</v>
      </c>
    </row>
    <row r="233" spans="1:4" x14ac:dyDescent="0.25">
      <c r="A233" s="1">
        <v>689690691</v>
      </c>
      <c r="B233">
        <v>12.039722619999999</v>
      </c>
      <c r="C233">
        <v>1.5149654749999999</v>
      </c>
      <c r="D233">
        <v>5</v>
      </c>
    </row>
    <row r="234" spans="1:4" x14ac:dyDescent="0.25">
      <c r="A234" s="1">
        <v>690691692</v>
      </c>
      <c r="B234">
        <v>12.6493597</v>
      </c>
      <c r="C234">
        <v>0.50081318699999999</v>
      </c>
      <c r="D234">
        <v>5</v>
      </c>
    </row>
    <row r="235" spans="1:4" x14ac:dyDescent="0.25">
      <c r="A235" s="1">
        <v>691692693</v>
      </c>
      <c r="B235">
        <v>13.25893115</v>
      </c>
      <c r="C235">
        <v>-0.49606065100000002</v>
      </c>
      <c r="D235">
        <v>5</v>
      </c>
    </row>
    <row r="236" spans="1:4" x14ac:dyDescent="0.25">
      <c r="A236" s="1">
        <v>692693694</v>
      </c>
      <c r="B236">
        <v>13.862258799999999</v>
      </c>
      <c r="C236">
        <v>0.523780566</v>
      </c>
      <c r="D236">
        <v>5</v>
      </c>
    </row>
    <row r="237" spans="1:4" x14ac:dyDescent="0.25">
      <c r="A237" s="1">
        <v>693694695</v>
      </c>
      <c r="B237">
        <v>14.471782879999999</v>
      </c>
      <c r="C237">
        <v>1.8723602340000001</v>
      </c>
      <c r="D237">
        <v>5</v>
      </c>
    </row>
    <row r="238" spans="1:4" x14ac:dyDescent="0.25">
      <c r="A238" s="1">
        <v>694695696</v>
      </c>
      <c r="B238">
        <v>15.08141103</v>
      </c>
      <c r="C238">
        <v>0.946520484</v>
      </c>
      <c r="D238">
        <v>5</v>
      </c>
    </row>
    <row r="239" spans="1:4" x14ac:dyDescent="0.25">
      <c r="A239" s="1">
        <v>695696697</v>
      </c>
      <c r="B239">
        <v>15.690687710000001</v>
      </c>
      <c r="C239">
        <v>0.64708616100000005</v>
      </c>
      <c r="D239">
        <v>5</v>
      </c>
    </row>
    <row r="240" spans="1:4" x14ac:dyDescent="0.25">
      <c r="A240" s="1">
        <v>696697698</v>
      </c>
      <c r="B240">
        <v>16.300249789999999</v>
      </c>
      <c r="C240">
        <v>0.405922169</v>
      </c>
      <c r="D240">
        <v>5</v>
      </c>
    </row>
    <row r="241" spans="1:4" x14ac:dyDescent="0.25">
      <c r="A241" s="1">
        <v>697698699</v>
      </c>
      <c r="B241">
        <v>16.909819250000002</v>
      </c>
      <c r="C241">
        <v>0.35152787400000002</v>
      </c>
      <c r="D241">
        <v>5</v>
      </c>
    </row>
    <row r="242" spans="1:4" x14ac:dyDescent="0.25">
      <c r="A242" s="1">
        <v>698699700</v>
      </c>
      <c r="B242">
        <v>17.51948105</v>
      </c>
      <c r="C242">
        <v>0.71603370200000005</v>
      </c>
      <c r="D242">
        <v>5</v>
      </c>
    </row>
    <row r="243" spans="1:4" x14ac:dyDescent="0.25">
      <c r="A243" s="1">
        <v>699700701</v>
      </c>
      <c r="B243">
        <v>18.120606899999999</v>
      </c>
      <c r="C243">
        <v>0.77605908700000004</v>
      </c>
      <c r="D243">
        <v>5</v>
      </c>
    </row>
    <row r="244" spans="1:4" x14ac:dyDescent="0.25">
      <c r="A244" s="1">
        <v>700701702</v>
      </c>
      <c r="B244">
        <v>18.730269870000001</v>
      </c>
      <c r="C244">
        <v>0.382281392</v>
      </c>
      <c r="D244">
        <v>5</v>
      </c>
    </row>
    <row r="245" spans="1:4" x14ac:dyDescent="0.25">
      <c r="A245" s="1">
        <v>701702703</v>
      </c>
      <c r="B245">
        <v>19.339801260000002</v>
      </c>
      <c r="C245">
        <v>0.76002623199999997</v>
      </c>
      <c r="D245">
        <v>5</v>
      </c>
    </row>
    <row r="246" spans="1:4" x14ac:dyDescent="0.25">
      <c r="A246" s="1">
        <v>702703704</v>
      </c>
      <c r="B246">
        <v>19.948436099999999</v>
      </c>
      <c r="C246">
        <v>0.88203309100000005</v>
      </c>
      <c r="D246">
        <v>5</v>
      </c>
    </row>
    <row r="247" spans="1:4" x14ac:dyDescent="0.25">
      <c r="A247" s="1">
        <v>703704705</v>
      </c>
      <c r="B247">
        <v>20.558056480000001</v>
      </c>
      <c r="C247">
        <v>0.211453316</v>
      </c>
      <c r="D247">
        <v>5</v>
      </c>
    </row>
    <row r="248" spans="1:4" x14ac:dyDescent="0.25">
      <c r="A248" s="1">
        <v>704705706</v>
      </c>
      <c r="B248">
        <v>21.16767686</v>
      </c>
      <c r="C248">
        <v>0.93612145099999999</v>
      </c>
      <c r="D248">
        <v>5</v>
      </c>
    </row>
    <row r="249" spans="1:4" x14ac:dyDescent="0.25">
      <c r="A249" s="1">
        <v>705706707</v>
      </c>
      <c r="B249">
        <v>21.777297229999999</v>
      </c>
      <c r="C249">
        <v>0.89094272699999999</v>
      </c>
      <c r="D249">
        <v>5</v>
      </c>
    </row>
    <row r="250" spans="1:4" x14ac:dyDescent="0.25">
      <c r="A250" s="1">
        <v>706707708</v>
      </c>
      <c r="B250">
        <v>22.383091539999999</v>
      </c>
      <c r="C250">
        <v>3.9870027000000002E-2</v>
      </c>
      <c r="D250">
        <v>5</v>
      </c>
    </row>
    <row r="251" spans="1:4" x14ac:dyDescent="0.25">
      <c r="A251" s="1">
        <v>707708709</v>
      </c>
      <c r="B251">
        <v>22.992733449999999</v>
      </c>
      <c r="C251">
        <v>0.28293843800000001</v>
      </c>
      <c r="D251">
        <v>5</v>
      </c>
    </row>
    <row r="252" spans="1:4" x14ac:dyDescent="0.25">
      <c r="A252" s="1">
        <v>708709710</v>
      </c>
      <c r="B252">
        <v>23.602325740000001</v>
      </c>
      <c r="C252">
        <v>0.106535829</v>
      </c>
      <c r="D252">
        <v>5</v>
      </c>
    </row>
    <row r="253" spans="1:4" x14ac:dyDescent="0.25">
      <c r="A253" s="1">
        <v>709710711</v>
      </c>
      <c r="B253">
        <v>24.211899330000001</v>
      </c>
      <c r="C253">
        <v>0.19114007299999999</v>
      </c>
      <c r="D253">
        <v>5</v>
      </c>
    </row>
    <row r="254" spans="1:4" x14ac:dyDescent="0.25">
      <c r="A254" s="1">
        <v>710711712</v>
      </c>
      <c r="B254">
        <v>24.821553260000002</v>
      </c>
      <c r="C254">
        <v>0.82046865899999999</v>
      </c>
      <c r="D254">
        <v>5</v>
      </c>
    </row>
    <row r="255" spans="1:4" x14ac:dyDescent="0.25">
      <c r="A255" s="1">
        <v>711712713</v>
      </c>
      <c r="B255">
        <v>25.431156810000001</v>
      </c>
      <c r="C255">
        <v>1.1469383820000001</v>
      </c>
      <c r="D255">
        <v>5</v>
      </c>
    </row>
    <row r="256" spans="1:4" x14ac:dyDescent="0.25">
      <c r="A256" s="1">
        <v>712713714</v>
      </c>
      <c r="B256">
        <v>26.040724359999999</v>
      </c>
      <c r="C256">
        <v>1.4562597100000001</v>
      </c>
      <c r="D256">
        <v>5</v>
      </c>
    </row>
    <row r="257" spans="1:4" x14ac:dyDescent="0.25">
      <c r="A257" s="1">
        <v>713714715</v>
      </c>
      <c r="B257">
        <v>26.641158740000002</v>
      </c>
      <c r="C257">
        <v>1.3310157439999999</v>
      </c>
      <c r="D257">
        <v>5</v>
      </c>
    </row>
    <row r="258" spans="1:4" x14ac:dyDescent="0.25">
      <c r="A258" s="1">
        <v>714715716</v>
      </c>
      <c r="B258">
        <v>27.250757520000001</v>
      </c>
      <c r="C258">
        <v>0.71508195100000005</v>
      </c>
      <c r="D258">
        <v>5</v>
      </c>
    </row>
    <row r="259" spans="1:4" x14ac:dyDescent="0.25">
      <c r="A259" s="1">
        <v>715716717</v>
      </c>
      <c r="B259">
        <v>27.86035631</v>
      </c>
      <c r="C259">
        <v>0.44592594600000002</v>
      </c>
      <c r="D259">
        <v>5</v>
      </c>
    </row>
    <row r="260" spans="1:4" x14ac:dyDescent="0.25">
      <c r="A260" s="1">
        <v>716717718</v>
      </c>
      <c r="B260">
        <v>28.469464970000001</v>
      </c>
      <c r="C260">
        <v>0.46295467400000001</v>
      </c>
      <c r="D260">
        <v>5</v>
      </c>
    </row>
    <row r="261" spans="1:4" x14ac:dyDescent="0.25">
      <c r="A261" s="1">
        <v>717718719</v>
      </c>
      <c r="B261">
        <v>29.0790674</v>
      </c>
      <c r="C261">
        <v>0.54807269199999997</v>
      </c>
      <c r="D261">
        <v>5</v>
      </c>
    </row>
    <row r="262" spans="1:4" x14ac:dyDescent="0.25">
      <c r="A262" s="1">
        <v>718719720</v>
      </c>
      <c r="B262">
        <v>29.688669829999998</v>
      </c>
      <c r="C262">
        <v>0.35583674599999998</v>
      </c>
      <c r="D262">
        <v>5</v>
      </c>
    </row>
    <row r="263" spans="1:4" x14ac:dyDescent="0.25">
      <c r="A263" s="1">
        <v>719720721</v>
      </c>
      <c r="B263">
        <v>30.298272260000001</v>
      </c>
      <c r="C263">
        <v>4.6256774000000001E-2</v>
      </c>
      <c r="D263">
        <v>5</v>
      </c>
    </row>
    <row r="264" spans="1:4" x14ac:dyDescent="0.25">
      <c r="A264" s="1">
        <v>720721722</v>
      </c>
      <c r="B264">
        <v>30.90787469</v>
      </c>
      <c r="C264">
        <v>0.177588315</v>
      </c>
      <c r="D264">
        <v>5</v>
      </c>
    </row>
    <row r="265" spans="1:4" x14ac:dyDescent="0.25">
      <c r="A265" s="1">
        <v>721722723</v>
      </c>
      <c r="B265">
        <v>31.51091435</v>
      </c>
      <c r="C265">
        <v>8.2789246999999996E-2</v>
      </c>
      <c r="D265">
        <v>5</v>
      </c>
    </row>
    <row r="266" spans="1:4" x14ac:dyDescent="0.25">
      <c r="A266" s="1">
        <v>722723724</v>
      </c>
      <c r="B266">
        <v>32.120548970000002</v>
      </c>
      <c r="C266">
        <v>6.9560022999999999E-2</v>
      </c>
      <c r="D266">
        <v>5</v>
      </c>
    </row>
    <row r="267" spans="1:4" x14ac:dyDescent="0.25">
      <c r="A267" s="1">
        <v>723724725</v>
      </c>
      <c r="B267">
        <v>32.727516399999999</v>
      </c>
      <c r="C267">
        <v>0.61951192899999996</v>
      </c>
      <c r="D267">
        <v>5</v>
      </c>
    </row>
    <row r="268" spans="1:4" x14ac:dyDescent="0.25">
      <c r="A268" s="1">
        <v>724725726</v>
      </c>
      <c r="B268">
        <v>33.337139409999999</v>
      </c>
      <c r="C268">
        <v>0.94152385999999999</v>
      </c>
      <c r="D268">
        <v>5</v>
      </c>
    </row>
    <row r="269" spans="1:4" x14ac:dyDescent="0.25">
      <c r="A269" s="1">
        <v>725726727</v>
      </c>
      <c r="B269">
        <v>33.946762419999999</v>
      </c>
      <c r="C269">
        <v>1.537036673</v>
      </c>
      <c r="D269">
        <v>5</v>
      </c>
    </row>
    <row r="270" spans="1:4" x14ac:dyDescent="0.25">
      <c r="A270" s="1">
        <v>726727728</v>
      </c>
      <c r="B270">
        <v>34.556292730000003</v>
      </c>
      <c r="C270">
        <v>2.0747687520000002</v>
      </c>
      <c r="D270">
        <v>5</v>
      </c>
    </row>
    <row r="271" spans="1:4" x14ac:dyDescent="0.25">
      <c r="A271" s="1">
        <v>727728729</v>
      </c>
      <c r="B271">
        <v>35.165953260000002</v>
      </c>
      <c r="C271">
        <v>2.4579298079999998</v>
      </c>
      <c r="D271">
        <v>5</v>
      </c>
    </row>
    <row r="272" spans="1:4" x14ac:dyDescent="0.25">
      <c r="A272" s="1">
        <v>728729730</v>
      </c>
      <c r="B272">
        <v>35.77548358</v>
      </c>
      <c r="C272">
        <v>2.3965179650000001</v>
      </c>
      <c r="D272">
        <v>5</v>
      </c>
    </row>
    <row r="273" spans="1:4" x14ac:dyDescent="0.25">
      <c r="A273" s="1">
        <v>729730731</v>
      </c>
      <c r="B273">
        <v>36.355939839999998</v>
      </c>
      <c r="C273">
        <v>0.58662404599999995</v>
      </c>
      <c r="D273">
        <v>5</v>
      </c>
    </row>
    <row r="274" spans="1:4" x14ac:dyDescent="0.25">
      <c r="A274" s="1">
        <v>730731732</v>
      </c>
      <c r="B274">
        <v>36.96552801</v>
      </c>
      <c r="C274">
        <v>-0.55121126200000004</v>
      </c>
      <c r="D274">
        <v>5</v>
      </c>
    </row>
    <row r="275" spans="1:4" x14ac:dyDescent="0.25">
      <c r="A275" s="1">
        <v>731732733</v>
      </c>
      <c r="B275">
        <v>37.575069730000003</v>
      </c>
      <c r="C275">
        <v>-4.8347907000000002E-2</v>
      </c>
      <c r="D275">
        <v>5</v>
      </c>
    </row>
    <row r="276" spans="1:4" x14ac:dyDescent="0.25">
      <c r="A276" s="1">
        <v>732733734</v>
      </c>
      <c r="B276">
        <v>38.184714059999997</v>
      </c>
      <c r="C276">
        <v>-3.5933359999999998E-2</v>
      </c>
      <c r="D276">
        <v>5</v>
      </c>
    </row>
    <row r="277" spans="1:4" x14ac:dyDescent="0.25">
      <c r="A277" s="1">
        <v>733734735</v>
      </c>
      <c r="B277">
        <v>38.794262000000003</v>
      </c>
      <c r="C277">
        <v>0.60955561700000005</v>
      </c>
      <c r="D277">
        <v>5</v>
      </c>
    </row>
    <row r="278" spans="1:4" x14ac:dyDescent="0.25">
      <c r="A278" s="1">
        <v>734735736</v>
      </c>
      <c r="B278">
        <v>39.403072559999998</v>
      </c>
      <c r="C278">
        <v>1.6516458679999999</v>
      </c>
      <c r="D278">
        <v>5</v>
      </c>
    </row>
    <row r="279" spans="1:4" x14ac:dyDescent="0.25">
      <c r="A279" s="1">
        <v>735736737</v>
      </c>
      <c r="B279">
        <v>40.012709409999999</v>
      </c>
      <c r="C279">
        <v>1.5768464529999999</v>
      </c>
      <c r="D279">
        <v>5</v>
      </c>
    </row>
    <row r="280" spans="1:4" x14ac:dyDescent="0.25">
      <c r="A280" s="1">
        <v>736737738</v>
      </c>
      <c r="B280">
        <v>40.62234626</v>
      </c>
      <c r="C280">
        <v>1.5160998139999999</v>
      </c>
      <c r="D280">
        <v>5</v>
      </c>
    </row>
    <row r="281" spans="1:4" x14ac:dyDescent="0.25">
      <c r="A281" s="1">
        <v>737738739</v>
      </c>
      <c r="B281">
        <v>41.231883170000003</v>
      </c>
      <c r="C281">
        <v>0.98141015700000001</v>
      </c>
      <c r="D281">
        <v>5</v>
      </c>
    </row>
    <row r="282" spans="1:4" x14ac:dyDescent="0.25">
      <c r="A282" s="1">
        <v>738739740</v>
      </c>
      <c r="B282">
        <v>41.84141983</v>
      </c>
      <c r="C282">
        <v>0.24620039599999999</v>
      </c>
      <c r="D282">
        <v>5</v>
      </c>
    </row>
    <row r="283" spans="1:4" x14ac:dyDescent="0.25">
      <c r="A283" s="1">
        <v>739740741</v>
      </c>
      <c r="B283">
        <v>42.451065370000002</v>
      </c>
      <c r="C283">
        <v>0.77809697</v>
      </c>
      <c r="D283">
        <v>5</v>
      </c>
    </row>
    <row r="284" spans="1:4" x14ac:dyDescent="0.25">
      <c r="A284" s="1">
        <v>740741742</v>
      </c>
      <c r="B284">
        <v>43.060718029999997</v>
      </c>
      <c r="C284">
        <v>1.149928338</v>
      </c>
      <c r="D284">
        <v>5</v>
      </c>
    </row>
    <row r="285" spans="1:4" x14ac:dyDescent="0.25">
      <c r="A285" s="1">
        <v>741742743</v>
      </c>
      <c r="B285">
        <v>43.670263830000003</v>
      </c>
      <c r="C285">
        <v>0.61033216000000001</v>
      </c>
      <c r="D285">
        <v>5</v>
      </c>
    </row>
    <row r="286" spans="1:4" x14ac:dyDescent="0.25">
      <c r="A286" s="1">
        <v>742743744</v>
      </c>
      <c r="B286">
        <v>44.274261709999998</v>
      </c>
      <c r="C286">
        <v>0.72861295599999998</v>
      </c>
      <c r="D286">
        <v>5</v>
      </c>
    </row>
    <row r="287" spans="1:4" x14ac:dyDescent="0.25">
      <c r="A287" s="1">
        <v>743744745</v>
      </c>
      <c r="B287">
        <v>44.883790230000002</v>
      </c>
      <c r="C287">
        <v>1.423785166</v>
      </c>
      <c r="D287">
        <v>5</v>
      </c>
    </row>
    <row r="288" spans="1:4" x14ac:dyDescent="0.25">
      <c r="A288" s="1">
        <v>744745746</v>
      </c>
      <c r="B288">
        <v>45.493446650000003</v>
      </c>
      <c r="C288">
        <v>1.0895811929999999</v>
      </c>
      <c r="D288">
        <v>5</v>
      </c>
    </row>
    <row r="289" spans="1:4" x14ac:dyDescent="0.25">
      <c r="A289" s="1">
        <v>745746747</v>
      </c>
      <c r="B289">
        <v>46.102975170000001</v>
      </c>
      <c r="C289">
        <v>0.542982301</v>
      </c>
      <c r="D289">
        <v>5</v>
      </c>
    </row>
    <row r="290" spans="1:4" x14ac:dyDescent="0.25">
      <c r="A290" s="1">
        <v>746747748</v>
      </c>
      <c r="B290">
        <v>46.712631590000001</v>
      </c>
      <c r="C290">
        <v>1.095198501</v>
      </c>
      <c r="D290">
        <v>5</v>
      </c>
    </row>
    <row r="291" spans="1:4" x14ac:dyDescent="0.25">
      <c r="A291" s="1">
        <v>747748749</v>
      </c>
      <c r="B291">
        <v>47.321724779999997</v>
      </c>
      <c r="C291">
        <v>1.8878837479999999</v>
      </c>
      <c r="D291">
        <v>5</v>
      </c>
    </row>
    <row r="292" spans="1:4" x14ac:dyDescent="0.25">
      <c r="A292" s="1">
        <v>748749750</v>
      </c>
      <c r="B292">
        <v>47.931314700000001</v>
      </c>
      <c r="C292">
        <v>1.8102589689999999</v>
      </c>
      <c r="D292">
        <v>5</v>
      </c>
    </row>
    <row r="293" spans="1:4" x14ac:dyDescent="0.25">
      <c r="A293" s="1">
        <v>749750751</v>
      </c>
      <c r="B293">
        <v>48.540904619999999</v>
      </c>
      <c r="C293">
        <v>1.5684572320000001</v>
      </c>
      <c r="D293">
        <v>5</v>
      </c>
    </row>
    <row r="294" spans="1:4" x14ac:dyDescent="0.25">
      <c r="A294" s="1">
        <v>750751752</v>
      </c>
      <c r="B294">
        <v>49.150494549999998</v>
      </c>
      <c r="C294">
        <v>1.500936772</v>
      </c>
      <c r="D294">
        <v>5</v>
      </c>
    </row>
    <row r="295" spans="1:4" x14ac:dyDescent="0.25">
      <c r="A295" s="1">
        <v>751752753</v>
      </c>
      <c r="B295">
        <v>49.759733990000001</v>
      </c>
      <c r="C295">
        <v>0.325877637</v>
      </c>
      <c r="D295">
        <v>5</v>
      </c>
    </row>
    <row r="296" spans="1:4" x14ac:dyDescent="0.25">
      <c r="A296" s="1">
        <v>752753754</v>
      </c>
      <c r="B296">
        <v>50.369411020000001</v>
      </c>
      <c r="C296">
        <v>4.0232952000000002E-2</v>
      </c>
      <c r="D296">
        <v>5</v>
      </c>
    </row>
    <row r="297" spans="1:4" x14ac:dyDescent="0.25">
      <c r="A297" s="1">
        <v>753754755</v>
      </c>
      <c r="B297">
        <v>50.978988749999999</v>
      </c>
      <c r="C297">
        <v>0.49393130499999999</v>
      </c>
      <c r="D297">
        <v>5</v>
      </c>
    </row>
    <row r="298" spans="1:4" x14ac:dyDescent="0.25">
      <c r="A298" s="1">
        <v>754755756</v>
      </c>
      <c r="B298">
        <v>51.588554670000001</v>
      </c>
      <c r="C298">
        <v>2.2387660020000002</v>
      </c>
      <c r="D298">
        <v>5</v>
      </c>
    </row>
    <row r="299" spans="1:4" x14ac:dyDescent="0.25">
      <c r="A299" s="1">
        <v>755756757</v>
      </c>
      <c r="B299">
        <v>52.198132399999999</v>
      </c>
      <c r="C299">
        <v>2.3760731349999999</v>
      </c>
      <c r="D299">
        <v>5</v>
      </c>
    </row>
    <row r="300" spans="1:4" x14ac:dyDescent="0.25">
      <c r="A300" s="1">
        <v>756757758</v>
      </c>
      <c r="B300">
        <v>52.807809429999999</v>
      </c>
      <c r="C300">
        <v>0.109872814</v>
      </c>
      <c r="D300">
        <v>5</v>
      </c>
    </row>
    <row r="301" spans="1:4" x14ac:dyDescent="0.25">
      <c r="A301" s="1">
        <v>757758759</v>
      </c>
      <c r="B301">
        <v>53.417276719999997</v>
      </c>
      <c r="C301">
        <v>9.2244448000000007E-2</v>
      </c>
      <c r="D301">
        <v>5</v>
      </c>
    </row>
    <row r="302" spans="1:4" x14ac:dyDescent="0.25">
      <c r="A302" s="1">
        <v>758759760</v>
      </c>
      <c r="B302">
        <v>54.026888800000002</v>
      </c>
      <c r="C302">
        <v>0.50502281500000001</v>
      </c>
      <c r="D302">
        <v>5</v>
      </c>
    </row>
    <row r="303" spans="1:4" x14ac:dyDescent="0.25">
      <c r="A303" s="1">
        <v>759760761</v>
      </c>
      <c r="B303">
        <v>54.636476620000003</v>
      </c>
      <c r="C303">
        <v>0.89180167300000002</v>
      </c>
      <c r="D303">
        <v>5</v>
      </c>
    </row>
    <row r="304" spans="1:4" x14ac:dyDescent="0.25">
      <c r="A304" s="1">
        <v>760761762</v>
      </c>
      <c r="B304">
        <v>55.246088700000001</v>
      </c>
      <c r="C304">
        <v>0.977603679</v>
      </c>
      <c r="D304">
        <v>5</v>
      </c>
    </row>
    <row r="305" spans="1:4" x14ac:dyDescent="0.25">
      <c r="A305" s="1">
        <v>761762763</v>
      </c>
      <c r="B305">
        <v>55.855571230000002</v>
      </c>
      <c r="C305">
        <v>0.42855895100000002</v>
      </c>
      <c r="D305">
        <v>5</v>
      </c>
    </row>
    <row r="306" spans="1:4" x14ac:dyDescent="0.25">
      <c r="A306" s="1">
        <v>762763764</v>
      </c>
      <c r="B306">
        <v>56.465188130000001</v>
      </c>
      <c r="C306">
        <v>0.49931133599999999</v>
      </c>
      <c r="D306">
        <v>5</v>
      </c>
    </row>
    <row r="307" spans="1:4" x14ac:dyDescent="0.25">
      <c r="A307" s="1">
        <v>763764765</v>
      </c>
      <c r="B307">
        <v>57.074776300000003</v>
      </c>
      <c r="C307">
        <v>1.3705874090000001</v>
      </c>
      <c r="D307">
        <v>5</v>
      </c>
    </row>
    <row r="308" spans="1:4" x14ac:dyDescent="0.25">
      <c r="A308" s="1">
        <v>764765766</v>
      </c>
      <c r="B308">
        <v>57.684393200000002</v>
      </c>
      <c r="C308">
        <v>2.0569759259999998</v>
      </c>
      <c r="D308">
        <v>5</v>
      </c>
    </row>
    <row r="309" spans="1:4" x14ac:dyDescent="0.25">
      <c r="A309" s="1">
        <v>765766767</v>
      </c>
      <c r="B309">
        <v>58.294010100000001</v>
      </c>
      <c r="C309">
        <v>1.5098571789999999</v>
      </c>
      <c r="D309">
        <v>5</v>
      </c>
    </row>
    <row r="310" spans="1:4" x14ac:dyDescent="0.25">
      <c r="A310" s="1">
        <v>766767768</v>
      </c>
      <c r="B310">
        <v>58.903598260000003</v>
      </c>
      <c r="C310">
        <v>1.0253587959999999</v>
      </c>
      <c r="D310">
        <v>5</v>
      </c>
    </row>
    <row r="311" spans="1:4" x14ac:dyDescent="0.25">
      <c r="A311" s="1">
        <v>767768769</v>
      </c>
      <c r="B311">
        <v>59.513215160000001</v>
      </c>
      <c r="C311">
        <v>0.62917570499999997</v>
      </c>
      <c r="D311">
        <v>5</v>
      </c>
    </row>
    <row r="312" spans="1:4" x14ac:dyDescent="0.25">
      <c r="A312" s="1">
        <v>768769770</v>
      </c>
      <c r="B312">
        <v>60.122803330000004</v>
      </c>
      <c r="C312">
        <v>0.18562789900000001</v>
      </c>
      <c r="D312">
        <v>5</v>
      </c>
    </row>
    <row r="314" spans="1:4" x14ac:dyDescent="0.25">
      <c r="A314" t="s">
        <v>293</v>
      </c>
    </row>
    <row r="315" spans="1:4" x14ac:dyDescent="0.25">
      <c r="B315" t="s">
        <v>46</v>
      </c>
      <c r="C315" t="s">
        <v>103</v>
      </c>
      <c r="D315" t="s">
        <v>48</v>
      </c>
    </row>
    <row r="316" spans="1:4" x14ac:dyDescent="0.25">
      <c r="A316" s="1">
        <v>670671672673674</v>
      </c>
      <c r="B316">
        <v>1.073972452</v>
      </c>
      <c r="C316">
        <v>0.41930723399999997</v>
      </c>
      <c r="D316">
        <v>5</v>
      </c>
    </row>
    <row r="317" spans="1:4" x14ac:dyDescent="0.25">
      <c r="A317" s="1">
        <v>671672673674675</v>
      </c>
      <c r="B317">
        <v>1.683505128</v>
      </c>
      <c r="C317">
        <v>0.39923086299999999</v>
      </c>
      <c r="D317">
        <v>5</v>
      </c>
    </row>
    <row r="318" spans="1:4" x14ac:dyDescent="0.25">
      <c r="A318" s="1">
        <v>672673674675676</v>
      </c>
      <c r="B318">
        <v>2.2931356840000001</v>
      </c>
      <c r="C318">
        <v>0.75895575100000001</v>
      </c>
      <c r="D318">
        <v>5</v>
      </c>
    </row>
    <row r="319" spans="1:4" x14ac:dyDescent="0.25">
      <c r="A319" s="1">
        <v>673674675676677</v>
      </c>
      <c r="B319">
        <v>2.9027662379999999</v>
      </c>
      <c r="C319">
        <v>1.04884069</v>
      </c>
      <c r="D319">
        <v>5</v>
      </c>
    </row>
    <row r="320" spans="1:4" x14ac:dyDescent="0.25">
      <c r="A320" s="1">
        <v>674675676677678</v>
      </c>
      <c r="B320">
        <v>3.512324376</v>
      </c>
      <c r="C320">
        <v>1.1719179930000001</v>
      </c>
      <c r="D320">
        <v>5</v>
      </c>
    </row>
    <row r="321" spans="1:4" x14ac:dyDescent="0.25">
      <c r="A321" s="1">
        <v>675676677678679</v>
      </c>
      <c r="B321">
        <v>4.1219179070000003</v>
      </c>
      <c r="C321">
        <v>1.0563457249999999</v>
      </c>
      <c r="D321">
        <v>5</v>
      </c>
    </row>
    <row r="322" spans="1:4" x14ac:dyDescent="0.25">
      <c r="A322" s="1">
        <v>676677678679680</v>
      </c>
      <c r="B322">
        <v>4.7315114390000002</v>
      </c>
      <c r="C322">
        <v>0.68912047200000004</v>
      </c>
      <c r="D322">
        <v>5</v>
      </c>
    </row>
    <row r="323" spans="1:4" x14ac:dyDescent="0.25">
      <c r="A323" s="1">
        <v>677678679680681</v>
      </c>
      <c r="B323">
        <v>5.3410914619999996</v>
      </c>
      <c r="C323">
        <v>0.97555875199999997</v>
      </c>
      <c r="D323">
        <v>5</v>
      </c>
    </row>
    <row r="324" spans="1:4" x14ac:dyDescent="0.25">
      <c r="A324" s="1">
        <v>678679680681682</v>
      </c>
      <c r="B324">
        <v>5.9506849930000003</v>
      </c>
      <c r="C324">
        <v>1.205494136</v>
      </c>
      <c r="D324">
        <v>5</v>
      </c>
    </row>
    <row r="325" spans="1:4" x14ac:dyDescent="0.25">
      <c r="A325" s="1">
        <v>679680681682683</v>
      </c>
      <c r="B325">
        <v>6.5602785240000001</v>
      </c>
      <c r="C325">
        <v>0.91916453300000001</v>
      </c>
      <c r="D325">
        <v>5</v>
      </c>
    </row>
    <row r="326" spans="1:4" x14ac:dyDescent="0.25">
      <c r="A326" s="1">
        <v>680681682683684</v>
      </c>
      <c r="B326">
        <v>7.1640936210000001</v>
      </c>
      <c r="C326">
        <v>0.55373416200000003</v>
      </c>
      <c r="D326">
        <v>5</v>
      </c>
    </row>
    <row r="327" spans="1:4" x14ac:dyDescent="0.25">
      <c r="A327" s="1">
        <v>681682683684685</v>
      </c>
      <c r="B327">
        <v>7.7736947719999998</v>
      </c>
      <c r="C327">
        <v>6.7124259000000006E-2</v>
      </c>
      <c r="D327">
        <v>5</v>
      </c>
    </row>
    <row r="328" spans="1:4" x14ac:dyDescent="0.25">
      <c r="A328" s="1">
        <v>682683684685686</v>
      </c>
      <c r="B328">
        <v>8.3833423790000001</v>
      </c>
      <c r="C328">
        <v>6.2794342000000003E-2</v>
      </c>
      <c r="D328">
        <v>5</v>
      </c>
    </row>
    <row r="329" spans="1:4" x14ac:dyDescent="0.25">
      <c r="A329" s="1">
        <v>683684685686687</v>
      </c>
      <c r="B329">
        <v>8.9928999659999995</v>
      </c>
      <c r="C329">
        <v>0.39702527999999998</v>
      </c>
      <c r="D329">
        <v>5</v>
      </c>
    </row>
    <row r="330" spans="1:4" x14ac:dyDescent="0.25">
      <c r="A330" s="1">
        <v>684685686687688</v>
      </c>
      <c r="B330">
        <v>9.6024575550000009</v>
      </c>
      <c r="C330">
        <v>0.48466572099999999</v>
      </c>
      <c r="D330">
        <v>5</v>
      </c>
    </row>
    <row r="331" spans="1:4" x14ac:dyDescent="0.25">
      <c r="A331" s="1">
        <v>685686687688689</v>
      </c>
      <c r="B331">
        <v>10.21087702</v>
      </c>
      <c r="C331">
        <v>0.907643376</v>
      </c>
      <c r="D331">
        <v>5</v>
      </c>
    </row>
    <row r="332" spans="1:4" x14ac:dyDescent="0.25">
      <c r="A332" s="1">
        <v>686687688689690</v>
      </c>
      <c r="B332">
        <v>10.82054392</v>
      </c>
      <c r="C332">
        <v>1.4765662020000001</v>
      </c>
      <c r="D332">
        <v>5</v>
      </c>
    </row>
    <row r="333" spans="1:4" x14ac:dyDescent="0.25">
      <c r="A333" s="1">
        <v>687688689690691</v>
      </c>
      <c r="B333">
        <v>11.43018099</v>
      </c>
      <c r="C333">
        <v>1.6429960020000001</v>
      </c>
      <c r="D333">
        <v>5</v>
      </c>
    </row>
    <row r="334" spans="1:4" x14ac:dyDescent="0.25">
      <c r="A334" s="1">
        <v>688689690691692</v>
      </c>
      <c r="B334">
        <v>12.039722619999999</v>
      </c>
      <c r="C334">
        <v>1.452618379</v>
      </c>
      <c r="D334">
        <v>5</v>
      </c>
    </row>
    <row r="335" spans="1:4" x14ac:dyDescent="0.25">
      <c r="A335" s="1">
        <v>689690691692693</v>
      </c>
      <c r="B335">
        <v>12.6493597</v>
      </c>
      <c r="C335">
        <v>0.51035371900000004</v>
      </c>
      <c r="D335">
        <v>5</v>
      </c>
    </row>
    <row r="336" spans="1:4" x14ac:dyDescent="0.25">
      <c r="A336" s="1">
        <v>690691692693694</v>
      </c>
      <c r="B336">
        <v>13.25893115</v>
      </c>
      <c r="C336">
        <v>0.30991116800000001</v>
      </c>
      <c r="D336">
        <v>5</v>
      </c>
    </row>
    <row r="337" spans="1:4" x14ac:dyDescent="0.25">
      <c r="A337" s="1">
        <v>691692693694695</v>
      </c>
      <c r="B337">
        <v>13.862258799999999</v>
      </c>
      <c r="C337">
        <v>0.65738710600000005</v>
      </c>
      <c r="D337">
        <v>5</v>
      </c>
    </row>
    <row r="338" spans="1:4" x14ac:dyDescent="0.25">
      <c r="A338" s="1">
        <v>692693694695696</v>
      </c>
      <c r="B338">
        <v>14.471782879999999</v>
      </c>
      <c r="C338">
        <v>0.96312256900000004</v>
      </c>
      <c r="D338">
        <v>5</v>
      </c>
    </row>
    <row r="339" spans="1:4" x14ac:dyDescent="0.25">
      <c r="A339" s="1">
        <v>693694695696697</v>
      </c>
      <c r="B339">
        <v>15.08141103</v>
      </c>
      <c r="C339">
        <v>1.1971695600000001</v>
      </c>
      <c r="D339">
        <v>5</v>
      </c>
    </row>
    <row r="340" spans="1:4" x14ac:dyDescent="0.25">
      <c r="A340" s="1">
        <v>694695696697698</v>
      </c>
      <c r="B340">
        <v>15.690687710000001</v>
      </c>
      <c r="C340">
        <v>0.670363398</v>
      </c>
      <c r="D340">
        <v>5</v>
      </c>
    </row>
    <row r="341" spans="1:4" x14ac:dyDescent="0.25">
      <c r="A341" s="1">
        <v>695696697698699</v>
      </c>
      <c r="B341">
        <v>16.300249789999999</v>
      </c>
      <c r="C341">
        <v>0.48060205499999997</v>
      </c>
      <c r="D341">
        <v>5</v>
      </c>
    </row>
    <row r="342" spans="1:4" x14ac:dyDescent="0.25">
      <c r="A342" s="1">
        <v>696697698699700</v>
      </c>
      <c r="B342">
        <v>16.909819250000002</v>
      </c>
      <c r="C342">
        <v>0.51845182999999995</v>
      </c>
      <c r="D342">
        <v>5</v>
      </c>
    </row>
    <row r="343" spans="1:4" x14ac:dyDescent="0.25">
      <c r="A343" s="1">
        <v>697698699700701</v>
      </c>
      <c r="B343">
        <v>17.51948105</v>
      </c>
      <c r="C343">
        <v>0.59354026000000004</v>
      </c>
      <c r="D343">
        <v>5</v>
      </c>
    </row>
    <row r="344" spans="1:4" x14ac:dyDescent="0.25">
      <c r="A344" s="1">
        <v>698699700701702</v>
      </c>
      <c r="B344">
        <v>18.120606899999999</v>
      </c>
      <c r="C344">
        <v>0.59395175</v>
      </c>
      <c r="D344">
        <v>5</v>
      </c>
    </row>
    <row r="345" spans="1:4" x14ac:dyDescent="0.25">
      <c r="A345" s="1">
        <v>699700701702703</v>
      </c>
      <c r="B345">
        <v>18.730269870000001</v>
      </c>
      <c r="C345">
        <v>0.69070137099999995</v>
      </c>
      <c r="D345">
        <v>5</v>
      </c>
    </row>
    <row r="346" spans="1:4" x14ac:dyDescent="0.25">
      <c r="A346" s="1">
        <v>700701702703704</v>
      </c>
      <c r="B346">
        <v>19.339801260000002</v>
      </c>
      <c r="C346">
        <v>0.65768327199999999</v>
      </c>
      <c r="D346">
        <v>5</v>
      </c>
    </row>
    <row r="347" spans="1:4" x14ac:dyDescent="0.25">
      <c r="A347" s="1">
        <v>701702703704705</v>
      </c>
      <c r="B347">
        <v>19.948436099999999</v>
      </c>
      <c r="C347">
        <v>0.56490771900000003</v>
      </c>
      <c r="D347">
        <v>5</v>
      </c>
    </row>
    <row r="348" spans="1:4" x14ac:dyDescent="0.25">
      <c r="A348" s="1">
        <v>702703704705706</v>
      </c>
      <c r="B348">
        <v>20.558056480000001</v>
      </c>
      <c r="C348">
        <v>0.76954135899999998</v>
      </c>
      <c r="D348">
        <v>5</v>
      </c>
    </row>
    <row r="349" spans="1:4" x14ac:dyDescent="0.25">
      <c r="A349" s="1">
        <v>703704705706707</v>
      </c>
      <c r="B349">
        <v>21.16767686</v>
      </c>
      <c r="C349">
        <v>0.62752402299999999</v>
      </c>
      <c r="D349">
        <v>5</v>
      </c>
    </row>
    <row r="350" spans="1:4" x14ac:dyDescent="0.25">
      <c r="A350" s="1">
        <v>704705706707708</v>
      </c>
      <c r="B350">
        <v>21.777297229999999</v>
      </c>
      <c r="C350">
        <v>0.56893613399999998</v>
      </c>
      <c r="D350">
        <v>5</v>
      </c>
    </row>
    <row r="351" spans="1:4" x14ac:dyDescent="0.25">
      <c r="A351" s="1">
        <v>705706707708709</v>
      </c>
      <c r="B351">
        <v>22.383091539999999</v>
      </c>
      <c r="C351">
        <v>0.476939591</v>
      </c>
      <c r="D351">
        <v>5</v>
      </c>
    </row>
    <row r="352" spans="1:4" x14ac:dyDescent="0.25">
      <c r="A352" s="1">
        <v>706707708709710</v>
      </c>
      <c r="B352">
        <v>22.992733449999999</v>
      </c>
      <c r="C352">
        <v>0.115245028</v>
      </c>
      <c r="D352">
        <v>5</v>
      </c>
    </row>
    <row r="353" spans="1:4" x14ac:dyDescent="0.25">
      <c r="A353" s="1">
        <v>707708709710711</v>
      </c>
      <c r="B353">
        <v>23.602325740000001</v>
      </c>
      <c r="C353">
        <v>0.21093817000000001</v>
      </c>
      <c r="D353">
        <v>5</v>
      </c>
    </row>
    <row r="354" spans="1:4" x14ac:dyDescent="0.25">
      <c r="A354" s="1">
        <v>708709710711712</v>
      </c>
      <c r="B354">
        <v>24.211899330000001</v>
      </c>
      <c r="C354">
        <v>0.40904158499999999</v>
      </c>
      <c r="D354">
        <v>5</v>
      </c>
    </row>
    <row r="355" spans="1:4" x14ac:dyDescent="0.25">
      <c r="A355" s="1">
        <v>709710711712713</v>
      </c>
      <c r="B355">
        <v>24.821553260000002</v>
      </c>
      <c r="C355">
        <v>0.69931357299999997</v>
      </c>
      <c r="D355">
        <v>5</v>
      </c>
    </row>
    <row r="356" spans="1:4" x14ac:dyDescent="0.25">
      <c r="A356" s="1">
        <v>710711712713714</v>
      </c>
      <c r="B356">
        <v>25.431156810000001</v>
      </c>
      <c r="C356">
        <v>1.1388128</v>
      </c>
      <c r="D356">
        <v>5</v>
      </c>
    </row>
    <row r="357" spans="1:4" x14ac:dyDescent="0.25">
      <c r="A357" s="1">
        <v>711712713714715</v>
      </c>
      <c r="B357">
        <v>26.040724359999999</v>
      </c>
      <c r="C357">
        <v>1.2822081059999999</v>
      </c>
      <c r="D357">
        <v>5</v>
      </c>
    </row>
    <row r="358" spans="1:4" x14ac:dyDescent="0.25">
      <c r="A358" s="1">
        <v>712713714715716</v>
      </c>
      <c r="B358">
        <v>26.641158740000002</v>
      </c>
      <c r="C358">
        <v>1.13336488</v>
      </c>
      <c r="D358">
        <v>5</v>
      </c>
    </row>
    <row r="359" spans="1:4" x14ac:dyDescent="0.25">
      <c r="A359" s="1">
        <v>713714715716717</v>
      </c>
      <c r="B359">
        <v>27.250757520000001</v>
      </c>
      <c r="C359">
        <v>0.85204919800000001</v>
      </c>
      <c r="D359">
        <v>5</v>
      </c>
    </row>
    <row r="360" spans="1:4" x14ac:dyDescent="0.25">
      <c r="A360" s="1">
        <v>714715716717718</v>
      </c>
      <c r="B360">
        <v>27.86035631</v>
      </c>
      <c r="C360">
        <v>0.560433768</v>
      </c>
      <c r="D360">
        <v>5</v>
      </c>
    </row>
    <row r="361" spans="1:4" x14ac:dyDescent="0.25">
      <c r="A361" s="1">
        <v>715716717718719</v>
      </c>
      <c r="B361">
        <v>28.469464970000001</v>
      </c>
      <c r="C361">
        <v>0.49020390899999999</v>
      </c>
      <c r="D361">
        <v>5</v>
      </c>
    </row>
    <row r="362" spans="1:4" x14ac:dyDescent="0.25">
      <c r="A362" s="1">
        <v>716717718719720</v>
      </c>
      <c r="B362">
        <v>29.0790674</v>
      </c>
      <c r="C362">
        <v>0.43712358099999998</v>
      </c>
      <c r="D362">
        <v>5</v>
      </c>
    </row>
    <row r="363" spans="1:4" x14ac:dyDescent="0.25">
      <c r="A363" s="1">
        <v>717718719720721</v>
      </c>
      <c r="B363">
        <v>29.688669829999998</v>
      </c>
      <c r="C363">
        <v>0.30889913600000002</v>
      </c>
      <c r="D363">
        <v>5</v>
      </c>
    </row>
    <row r="364" spans="1:4" x14ac:dyDescent="0.25">
      <c r="A364" s="1">
        <v>718719720721722</v>
      </c>
      <c r="B364">
        <v>30.298272260000001</v>
      </c>
      <c r="C364">
        <v>0.222841188</v>
      </c>
      <c r="D364">
        <v>5</v>
      </c>
    </row>
    <row r="365" spans="1:4" x14ac:dyDescent="0.25">
      <c r="A365" s="1">
        <v>719720721722723</v>
      </c>
      <c r="B365">
        <v>30.90787469</v>
      </c>
      <c r="C365">
        <v>8.7196390999999998E-2</v>
      </c>
      <c r="D365">
        <v>5</v>
      </c>
    </row>
    <row r="366" spans="1:4" x14ac:dyDescent="0.25">
      <c r="A366" s="1">
        <v>720721722723724</v>
      </c>
      <c r="B366">
        <v>31.51091435</v>
      </c>
      <c r="C366">
        <v>0.115549226</v>
      </c>
      <c r="D366">
        <v>5</v>
      </c>
    </row>
    <row r="367" spans="1:4" x14ac:dyDescent="0.25">
      <c r="A367" s="1">
        <v>721722723724725</v>
      </c>
      <c r="B367">
        <v>32.120548970000002</v>
      </c>
      <c r="C367">
        <v>0.29533650900000002</v>
      </c>
      <c r="D367">
        <v>5</v>
      </c>
    </row>
    <row r="368" spans="1:4" x14ac:dyDescent="0.25">
      <c r="A368" s="1">
        <v>722723724725726</v>
      </c>
      <c r="B368">
        <v>32.727516399999999</v>
      </c>
      <c r="C368">
        <v>0.52880173100000005</v>
      </c>
      <c r="D368">
        <v>5</v>
      </c>
    </row>
    <row r="369" spans="1:4" x14ac:dyDescent="0.25">
      <c r="A369" s="1">
        <v>723724725726727</v>
      </c>
      <c r="B369">
        <v>33.337139409999999</v>
      </c>
      <c r="C369">
        <v>1.0514061560000001</v>
      </c>
      <c r="D369">
        <v>5</v>
      </c>
    </row>
    <row r="370" spans="1:4" x14ac:dyDescent="0.25">
      <c r="A370" s="1">
        <v>724725726727728</v>
      </c>
      <c r="B370">
        <v>33.946762419999999</v>
      </c>
      <c r="C370">
        <v>1.5139147529999999</v>
      </c>
      <c r="D370">
        <v>5</v>
      </c>
    </row>
    <row r="371" spans="1:4" x14ac:dyDescent="0.25">
      <c r="A371" s="1">
        <v>725726727728729</v>
      </c>
      <c r="B371">
        <v>34.556292730000003</v>
      </c>
      <c r="C371">
        <v>2.0129537810000002</v>
      </c>
      <c r="D371">
        <v>5</v>
      </c>
    </row>
    <row r="372" spans="1:4" x14ac:dyDescent="0.25">
      <c r="A372" s="1">
        <v>726727728729730</v>
      </c>
      <c r="B372">
        <v>35.165953260000002</v>
      </c>
      <c r="C372">
        <v>2.277706512</v>
      </c>
      <c r="D372">
        <v>5</v>
      </c>
    </row>
    <row r="373" spans="1:4" x14ac:dyDescent="0.25">
      <c r="A373" s="1">
        <v>727728729730731</v>
      </c>
      <c r="B373">
        <v>35.77548358</v>
      </c>
      <c r="C373">
        <v>1.7083785650000001</v>
      </c>
      <c r="D373">
        <v>5</v>
      </c>
    </row>
    <row r="374" spans="1:4" x14ac:dyDescent="0.25">
      <c r="A374" s="1">
        <v>728729730731732</v>
      </c>
      <c r="B374">
        <v>36.355939839999998</v>
      </c>
      <c r="C374">
        <v>0.83870428100000005</v>
      </c>
      <c r="D374">
        <v>5</v>
      </c>
    </row>
    <row r="375" spans="1:4" x14ac:dyDescent="0.25">
      <c r="A375" s="1">
        <v>729730731732733</v>
      </c>
      <c r="B375">
        <v>36.96552801</v>
      </c>
      <c r="C375">
        <v>0.10084971600000001</v>
      </c>
      <c r="D375">
        <v>5</v>
      </c>
    </row>
    <row r="376" spans="1:4" x14ac:dyDescent="0.25">
      <c r="A376" s="1">
        <v>730731732733734</v>
      </c>
      <c r="B376">
        <v>37.575069730000003</v>
      </c>
      <c r="C376">
        <v>-0.24452478899999999</v>
      </c>
      <c r="D376">
        <v>5</v>
      </c>
    </row>
    <row r="377" spans="1:4" x14ac:dyDescent="0.25">
      <c r="A377" s="1">
        <v>731732733734735</v>
      </c>
      <c r="B377">
        <v>38.184714059999997</v>
      </c>
      <c r="C377">
        <v>0.217182877</v>
      </c>
      <c r="D377">
        <v>5</v>
      </c>
    </row>
    <row r="378" spans="1:4" x14ac:dyDescent="0.25">
      <c r="A378" s="1">
        <v>732733734735736</v>
      </c>
      <c r="B378">
        <v>38.794262000000003</v>
      </c>
      <c r="C378">
        <v>0.76798754000000002</v>
      </c>
      <c r="D378">
        <v>5</v>
      </c>
    </row>
    <row r="379" spans="1:4" x14ac:dyDescent="0.25">
      <c r="A379" s="1">
        <v>733734735736737</v>
      </c>
      <c r="B379">
        <v>39.403072559999998</v>
      </c>
      <c r="C379">
        <v>1.205102798</v>
      </c>
      <c r="D379">
        <v>5</v>
      </c>
    </row>
    <row r="380" spans="1:4" x14ac:dyDescent="0.25">
      <c r="A380" s="1">
        <v>734735736737738</v>
      </c>
      <c r="B380">
        <v>40.012709409999999</v>
      </c>
      <c r="C380">
        <v>1.5824454539999999</v>
      </c>
      <c r="D380">
        <v>5</v>
      </c>
    </row>
    <row r="381" spans="1:4" x14ac:dyDescent="0.25">
      <c r="A381" s="1">
        <v>735736737738739</v>
      </c>
      <c r="B381">
        <v>40.62234626</v>
      </c>
      <c r="C381">
        <v>1.3265498579999999</v>
      </c>
      <c r="D381">
        <v>5</v>
      </c>
    </row>
    <row r="382" spans="1:4" x14ac:dyDescent="0.25">
      <c r="A382" s="1">
        <v>736737738739740</v>
      </c>
      <c r="B382">
        <v>41.231883170000003</v>
      </c>
      <c r="C382">
        <v>0.90119923099999999</v>
      </c>
      <c r="D382">
        <v>5</v>
      </c>
    </row>
    <row r="383" spans="1:4" x14ac:dyDescent="0.25">
      <c r="A383" s="1">
        <v>737738739740741</v>
      </c>
      <c r="B383">
        <v>41.84141983</v>
      </c>
      <c r="C383">
        <v>0.75303454599999997</v>
      </c>
      <c r="D383">
        <v>5</v>
      </c>
    </row>
    <row r="384" spans="1:4" x14ac:dyDescent="0.25">
      <c r="A384" s="1">
        <v>738739740741742</v>
      </c>
      <c r="B384">
        <v>42.451065370000002</v>
      </c>
      <c r="C384">
        <v>0.71407420200000005</v>
      </c>
      <c r="D384">
        <v>5</v>
      </c>
    </row>
    <row r="385" spans="1:4" x14ac:dyDescent="0.25">
      <c r="A385" s="1">
        <v>739740741742743</v>
      </c>
      <c r="B385">
        <v>43.060718029999997</v>
      </c>
      <c r="C385">
        <v>0.78570102399999997</v>
      </c>
      <c r="D385">
        <v>5</v>
      </c>
    </row>
    <row r="386" spans="1:4" x14ac:dyDescent="0.25">
      <c r="A386" s="1">
        <v>740741742743744</v>
      </c>
      <c r="B386">
        <v>43.670263830000003</v>
      </c>
      <c r="C386">
        <v>0.87400365800000002</v>
      </c>
      <c r="D386">
        <v>5</v>
      </c>
    </row>
    <row r="387" spans="1:4" x14ac:dyDescent="0.25">
      <c r="A387" s="1">
        <v>741742743744745</v>
      </c>
      <c r="B387">
        <v>44.274261709999998</v>
      </c>
      <c r="C387">
        <v>0.96035318999999997</v>
      </c>
      <c r="D387">
        <v>5</v>
      </c>
    </row>
    <row r="388" spans="1:4" x14ac:dyDescent="0.25">
      <c r="A388" s="1">
        <v>742743744745746</v>
      </c>
      <c r="B388">
        <v>44.883790230000002</v>
      </c>
      <c r="C388">
        <v>1.012617565</v>
      </c>
      <c r="D388">
        <v>5</v>
      </c>
    </row>
    <row r="389" spans="1:4" x14ac:dyDescent="0.25">
      <c r="A389" s="1">
        <v>743744745746747</v>
      </c>
      <c r="B389">
        <v>45.493446650000003</v>
      </c>
      <c r="C389">
        <v>1.0046114390000001</v>
      </c>
      <c r="D389">
        <v>5</v>
      </c>
    </row>
    <row r="390" spans="1:4" x14ac:dyDescent="0.25">
      <c r="A390" s="1">
        <v>744745746747748</v>
      </c>
      <c r="B390">
        <v>46.102975170000001</v>
      </c>
      <c r="C390">
        <v>0.98249434199999996</v>
      </c>
      <c r="D390">
        <v>5</v>
      </c>
    </row>
    <row r="391" spans="1:4" x14ac:dyDescent="0.25">
      <c r="A391" s="1">
        <v>745746747748749</v>
      </c>
      <c r="B391">
        <v>46.712631590000001</v>
      </c>
      <c r="C391">
        <v>1.191240673</v>
      </c>
      <c r="D391">
        <v>5</v>
      </c>
    </row>
    <row r="392" spans="1:4" x14ac:dyDescent="0.25">
      <c r="A392" s="1">
        <v>746747748749750</v>
      </c>
      <c r="B392">
        <v>47.321724779999997</v>
      </c>
      <c r="C392">
        <v>1.5398038629999999</v>
      </c>
      <c r="D392">
        <v>5</v>
      </c>
    </row>
    <row r="393" spans="1:4" x14ac:dyDescent="0.25">
      <c r="A393" s="1">
        <v>747748749750751</v>
      </c>
      <c r="B393">
        <v>47.931314700000001</v>
      </c>
      <c r="C393">
        <v>1.744544852</v>
      </c>
      <c r="D393">
        <v>5</v>
      </c>
    </row>
    <row r="394" spans="1:4" x14ac:dyDescent="0.25">
      <c r="A394" s="1">
        <v>748749750751752</v>
      </c>
      <c r="B394">
        <v>48.540904619999999</v>
      </c>
      <c r="C394">
        <v>1.6381873739999999</v>
      </c>
      <c r="D394">
        <v>5</v>
      </c>
    </row>
    <row r="395" spans="1:4" x14ac:dyDescent="0.25">
      <c r="A395" s="1">
        <v>749750751752753</v>
      </c>
      <c r="B395">
        <v>49.150494549999998</v>
      </c>
      <c r="C395">
        <v>1.0579859469999999</v>
      </c>
      <c r="D395">
        <v>5</v>
      </c>
    </row>
    <row r="396" spans="1:4" x14ac:dyDescent="0.25">
      <c r="A396" s="1">
        <v>750751752753754</v>
      </c>
      <c r="B396">
        <v>49.759733990000001</v>
      </c>
      <c r="C396">
        <v>0.68153695800000003</v>
      </c>
      <c r="D396">
        <v>5</v>
      </c>
    </row>
    <row r="397" spans="1:4" x14ac:dyDescent="0.25">
      <c r="A397" s="1">
        <v>751752753754755</v>
      </c>
      <c r="B397">
        <v>50.369411020000001</v>
      </c>
      <c r="C397">
        <v>0.33598863899999998</v>
      </c>
      <c r="D397">
        <v>5</v>
      </c>
    </row>
    <row r="398" spans="1:4" x14ac:dyDescent="0.25">
      <c r="A398" s="1">
        <v>752753754755756</v>
      </c>
      <c r="B398">
        <v>50.978988749999999</v>
      </c>
      <c r="C398">
        <v>1.010335768</v>
      </c>
      <c r="D398">
        <v>5</v>
      </c>
    </row>
    <row r="399" spans="1:4" x14ac:dyDescent="0.25">
      <c r="A399" s="1">
        <v>753754755756757</v>
      </c>
      <c r="B399">
        <v>51.588554670000001</v>
      </c>
      <c r="C399">
        <v>1.5958025810000001</v>
      </c>
      <c r="D399">
        <v>5</v>
      </c>
    </row>
    <row r="400" spans="1:4" x14ac:dyDescent="0.25">
      <c r="A400" s="1">
        <v>754755756757758</v>
      </c>
      <c r="B400">
        <v>52.198132399999999</v>
      </c>
      <c r="C400">
        <v>1.4146958970000001</v>
      </c>
      <c r="D400">
        <v>5</v>
      </c>
    </row>
    <row r="401" spans="1:4" x14ac:dyDescent="0.25">
      <c r="A401" s="1">
        <v>755756757758759</v>
      </c>
      <c r="B401">
        <v>52.807809429999999</v>
      </c>
      <c r="C401">
        <v>1.009390435</v>
      </c>
      <c r="D401">
        <v>5</v>
      </c>
    </row>
    <row r="402" spans="1:4" x14ac:dyDescent="0.25">
      <c r="A402" s="1">
        <v>756757758759760</v>
      </c>
      <c r="B402">
        <v>53.417276719999997</v>
      </c>
      <c r="C402">
        <v>0.26440248399999999</v>
      </c>
      <c r="D402">
        <v>5</v>
      </c>
    </row>
    <row r="403" spans="1:4" x14ac:dyDescent="0.25">
      <c r="A403" s="1">
        <v>757758759760761</v>
      </c>
      <c r="B403">
        <v>54.026888800000002</v>
      </c>
      <c r="C403">
        <v>0.49464091700000001</v>
      </c>
      <c r="D403">
        <v>5</v>
      </c>
    </row>
    <row r="404" spans="1:4" x14ac:dyDescent="0.25">
      <c r="A404" s="1">
        <v>758759760761762</v>
      </c>
      <c r="B404">
        <v>54.636476620000003</v>
      </c>
      <c r="C404">
        <v>0.77139680499999996</v>
      </c>
      <c r="D404">
        <v>5</v>
      </c>
    </row>
    <row r="405" spans="1:4" x14ac:dyDescent="0.25">
      <c r="A405" s="1">
        <v>759760761762763</v>
      </c>
      <c r="B405">
        <v>55.246088700000001</v>
      </c>
      <c r="C405">
        <v>0.72366850900000002</v>
      </c>
      <c r="D405">
        <v>5</v>
      </c>
    </row>
    <row r="406" spans="1:4" x14ac:dyDescent="0.25">
      <c r="A406" s="1">
        <v>760761762763764</v>
      </c>
      <c r="B406">
        <v>55.855571230000002</v>
      </c>
      <c r="C406">
        <v>0.67646676100000003</v>
      </c>
      <c r="D406">
        <v>5</v>
      </c>
    </row>
    <row r="407" spans="1:4" x14ac:dyDescent="0.25">
      <c r="A407" s="1">
        <v>761762763764765</v>
      </c>
      <c r="B407">
        <v>56.465188130000001</v>
      </c>
      <c r="C407">
        <v>0.81954112999999995</v>
      </c>
      <c r="D407">
        <v>5</v>
      </c>
    </row>
    <row r="408" spans="1:4" x14ac:dyDescent="0.25">
      <c r="A408" s="1">
        <v>762763764765766</v>
      </c>
      <c r="B408">
        <v>57.074776300000003</v>
      </c>
      <c r="C408">
        <v>1.296640985</v>
      </c>
      <c r="D408">
        <v>5</v>
      </c>
    </row>
    <row r="409" spans="1:4" x14ac:dyDescent="0.25">
      <c r="A409" s="1">
        <v>763764765766767</v>
      </c>
      <c r="B409">
        <v>57.684393200000002</v>
      </c>
      <c r="C409">
        <v>1.563573796</v>
      </c>
      <c r="D409">
        <v>5</v>
      </c>
    </row>
    <row r="410" spans="1:4" x14ac:dyDescent="0.25">
      <c r="A410" s="1">
        <v>764765766767768</v>
      </c>
      <c r="B410">
        <v>58.294010100000001</v>
      </c>
      <c r="C410">
        <v>1.534910749</v>
      </c>
      <c r="D410">
        <v>5</v>
      </c>
    </row>
    <row r="411" spans="1:4" x14ac:dyDescent="0.25">
      <c r="A411" s="1">
        <v>765766767768769</v>
      </c>
      <c r="B411">
        <v>58.903598260000003</v>
      </c>
      <c r="C411">
        <v>1.060683507</v>
      </c>
      <c r="D411">
        <v>5</v>
      </c>
    </row>
    <row r="412" spans="1:4" x14ac:dyDescent="0.25">
      <c r="A412" s="1">
        <v>766767768769770</v>
      </c>
      <c r="B412">
        <v>59.513215160000001</v>
      </c>
      <c r="C412">
        <v>0.61022858400000002</v>
      </c>
      <c r="D412">
        <v>5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76"/>
  <sheetViews>
    <sheetView topLeftCell="A270" workbookViewId="0">
      <selection activeCell="A289" sqref="A289:D376"/>
    </sheetView>
  </sheetViews>
  <sheetFormatPr defaultRowHeight="15" x14ac:dyDescent="0.25"/>
  <sheetData>
    <row r="1" spans="1:7" x14ac:dyDescent="0.25">
      <c r="A1" t="s">
        <v>288</v>
      </c>
    </row>
    <row r="2" spans="1:7" x14ac:dyDescent="0.25">
      <c r="A2" t="s">
        <v>289</v>
      </c>
    </row>
    <row r="3" spans="1:7" x14ac:dyDescent="0.25">
      <c r="A3" t="s">
        <v>290</v>
      </c>
    </row>
    <row r="5" spans="1:7" x14ac:dyDescent="0.25">
      <c r="A5" t="s">
        <v>52</v>
      </c>
    </row>
    <row r="6" spans="1:7" x14ac:dyDescent="0.25">
      <c r="B6" t="s">
        <v>46</v>
      </c>
      <c r="C6" t="s">
        <v>47</v>
      </c>
      <c r="D6" t="s">
        <v>48</v>
      </c>
      <c r="E6" t="s">
        <v>49</v>
      </c>
      <c r="F6" t="s">
        <v>50</v>
      </c>
      <c r="G6" t="s">
        <v>51</v>
      </c>
    </row>
    <row r="7" spans="1:7" x14ac:dyDescent="0.25">
      <c r="A7">
        <v>578</v>
      </c>
      <c r="B7">
        <v>0</v>
      </c>
      <c r="C7">
        <v>48.394532249999997</v>
      </c>
      <c r="D7">
        <v>4</v>
      </c>
      <c r="E7">
        <v>1365.672607</v>
      </c>
      <c r="F7">
        <v>3.4477825420000001</v>
      </c>
      <c r="G7">
        <v>3.0202651239999998</v>
      </c>
    </row>
    <row r="8" spans="1:7" x14ac:dyDescent="0.25">
      <c r="A8">
        <v>579</v>
      </c>
      <c r="B8">
        <v>0.60964661399999998</v>
      </c>
      <c r="C8">
        <v>47.736573270000001</v>
      </c>
      <c r="D8">
        <v>4</v>
      </c>
      <c r="E8">
        <v>1365.0146480000001</v>
      </c>
      <c r="F8">
        <v>4.1708510629999997</v>
      </c>
      <c r="G8">
        <v>3.7658345899999999</v>
      </c>
    </row>
    <row r="9" spans="1:7" x14ac:dyDescent="0.25">
      <c r="A9">
        <v>580</v>
      </c>
      <c r="B9">
        <v>1.219162335</v>
      </c>
      <c r="C9">
        <v>47.872559590000002</v>
      </c>
      <c r="D9">
        <v>4</v>
      </c>
      <c r="E9">
        <v>1365.150635</v>
      </c>
      <c r="F9">
        <v>4.8938721940000001</v>
      </c>
      <c r="G9">
        <v>3.8251707979999998</v>
      </c>
    </row>
    <row r="10" spans="1:7" x14ac:dyDescent="0.25">
      <c r="A10">
        <v>581</v>
      </c>
      <c r="B10">
        <v>1.8288089489999999</v>
      </c>
      <c r="C10">
        <v>47.926270529999996</v>
      </c>
      <c r="D10">
        <v>4</v>
      </c>
      <c r="E10">
        <v>1365.204346</v>
      </c>
      <c r="F10">
        <v>5.6168526600000002</v>
      </c>
      <c r="G10">
        <v>3.7264782150000002</v>
      </c>
    </row>
    <row r="11" spans="1:7" x14ac:dyDescent="0.25">
      <c r="A11">
        <v>582</v>
      </c>
      <c r="B11">
        <v>2.4384168910000001</v>
      </c>
      <c r="C11">
        <v>47.424683620000003</v>
      </c>
      <c r="D11">
        <v>4</v>
      </c>
      <c r="E11">
        <v>1364.702759</v>
      </c>
      <c r="F11">
        <v>6.1705730709999997</v>
      </c>
      <c r="G11">
        <v>4.208520858</v>
      </c>
    </row>
    <row r="12" spans="1:7" x14ac:dyDescent="0.25">
      <c r="A12">
        <v>583</v>
      </c>
      <c r="B12">
        <v>3.0479799829999998</v>
      </c>
      <c r="C12">
        <v>46.98681741</v>
      </c>
      <c r="D12">
        <v>4</v>
      </c>
      <c r="E12">
        <v>1364.264893</v>
      </c>
      <c r="F12">
        <v>6.4911925889999997</v>
      </c>
      <c r="G12">
        <v>4.6494139460000001</v>
      </c>
    </row>
    <row r="13" spans="1:7" x14ac:dyDescent="0.25">
      <c r="A13">
        <v>584</v>
      </c>
      <c r="B13">
        <v>3.657578387</v>
      </c>
      <c r="C13">
        <v>46.517090840000002</v>
      </c>
      <c r="D13">
        <v>4</v>
      </c>
      <c r="E13">
        <v>1363.7951660000001</v>
      </c>
      <c r="F13">
        <v>6.8114531530000004</v>
      </c>
      <c r="G13">
        <v>5.0152941640000002</v>
      </c>
    </row>
    <row r="14" spans="1:7" x14ac:dyDescent="0.25">
      <c r="A14">
        <v>585</v>
      </c>
      <c r="B14">
        <v>4.2672132310000004</v>
      </c>
      <c r="C14">
        <v>46.4732676</v>
      </c>
      <c r="D14">
        <v>4</v>
      </c>
      <c r="E14">
        <v>1363.7513429999999</v>
      </c>
      <c r="F14">
        <v>7.1317069899999996</v>
      </c>
      <c r="G14">
        <v>5.0860863609999996</v>
      </c>
    </row>
    <row r="15" spans="1:7" x14ac:dyDescent="0.25">
      <c r="A15">
        <v>586</v>
      </c>
      <c r="B15">
        <v>4.8743376039999999</v>
      </c>
      <c r="C15">
        <v>46.472779320000001</v>
      </c>
      <c r="D15">
        <v>4</v>
      </c>
      <c r="E15">
        <v>1363.7508539999999</v>
      </c>
      <c r="F15">
        <v>7.592815549</v>
      </c>
      <c r="G15">
        <v>4.9743442629999999</v>
      </c>
    </row>
    <row r="16" spans="1:7" x14ac:dyDescent="0.25">
      <c r="A16">
        <v>587</v>
      </c>
      <c r="B16">
        <v>5.4839551689999997</v>
      </c>
      <c r="C16">
        <v>45.890870139999997</v>
      </c>
      <c r="D16">
        <v>4</v>
      </c>
      <c r="E16">
        <v>1363.1689449999999</v>
      </c>
      <c r="F16">
        <v>8.1243887689999994</v>
      </c>
      <c r="G16">
        <v>5.554237401</v>
      </c>
    </row>
    <row r="17" spans="1:7" x14ac:dyDescent="0.25">
      <c r="A17">
        <v>588</v>
      </c>
      <c r="B17">
        <v>6.0935537279999998</v>
      </c>
      <c r="C17">
        <v>46.166260770000001</v>
      </c>
      <c r="D17">
        <v>4</v>
      </c>
      <c r="E17">
        <v>1363.444336</v>
      </c>
      <c r="F17">
        <v>8.6559619899999998</v>
      </c>
      <c r="G17">
        <v>5.6861984830000001</v>
      </c>
    </row>
    <row r="18" spans="1:7" x14ac:dyDescent="0.25">
      <c r="A18">
        <v>589</v>
      </c>
      <c r="B18">
        <v>6.703152287</v>
      </c>
      <c r="C18">
        <v>45.643555689999999</v>
      </c>
      <c r="D18">
        <v>4</v>
      </c>
      <c r="E18">
        <v>1362.9216309999999</v>
      </c>
      <c r="F18">
        <v>9.3936598569999994</v>
      </c>
      <c r="G18">
        <v>6.1827476700000004</v>
      </c>
    </row>
    <row r="19" spans="1:7" x14ac:dyDescent="0.25">
      <c r="A19">
        <v>590</v>
      </c>
      <c r="B19">
        <v>7.3125713259999996</v>
      </c>
      <c r="C19">
        <v>44.613038109999998</v>
      </c>
      <c r="D19">
        <v>4</v>
      </c>
      <c r="E19">
        <v>1361.8911129999999</v>
      </c>
      <c r="F19">
        <v>10.160392910000001</v>
      </c>
      <c r="G19">
        <v>7.2206615789999997</v>
      </c>
    </row>
    <row r="20" spans="1:7" x14ac:dyDescent="0.25">
      <c r="A20">
        <v>591</v>
      </c>
      <c r="B20">
        <v>7.9221834019999999</v>
      </c>
      <c r="C20">
        <v>43.671387719999998</v>
      </c>
      <c r="D20">
        <v>4</v>
      </c>
      <c r="E20">
        <v>1360.9494629999999</v>
      </c>
      <c r="F20">
        <v>10.84587893</v>
      </c>
      <c r="G20">
        <v>8.470479546</v>
      </c>
    </row>
    <row r="21" spans="1:7" x14ac:dyDescent="0.25">
      <c r="A21">
        <v>592</v>
      </c>
      <c r="B21">
        <v>8.5317712239999999</v>
      </c>
      <c r="C21">
        <v>43.159668969999998</v>
      </c>
      <c r="D21">
        <v>4</v>
      </c>
      <c r="E21">
        <v>1360.4377440000001</v>
      </c>
      <c r="F21">
        <v>11.53141235</v>
      </c>
      <c r="G21">
        <v>8.9288969720000004</v>
      </c>
    </row>
    <row r="22" spans="1:7" x14ac:dyDescent="0.25">
      <c r="A22">
        <v>593</v>
      </c>
      <c r="B22">
        <v>9.1413590469999999</v>
      </c>
      <c r="C22">
        <v>42.68029885</v>
      </c>
      <c r="D22">
        <v>4</v>
      </c>
      <c r="E22">
        <v>1359.958374</v>
      </c>
      <c r="F22">
        <v>12.216762920000001</v>
      </c>
      <c r="G22">
        <v>9.2858026349999996</v>
      </c>
    </row>
    <row r="23" spans="1:7" x14ac:dyDescent="0.25">
      <c r="A23">
        <v>594</v>
      </c>
      <c r="B23">
        <v>9.7393432099999995</v>
      </c>
      <c r="C23">
        <v>42.270020529999996</v>
      </c>
      <c r="D23">
        <v>4</v>
      </c>
      <c r="E23">
        <v>1359.548096</v>
      </c>
      <c r="F23">
        <v>12.910437310000001</v>
      </c>
      <c r="G23">
        <v>9.7315973539999998</v>
      </c>
    </row>
    <row r="24" spans="1:7" x14ac:dyDescent="0.25">
      <c r="A24">
        <v>595</v>
      </c>
      <c r="B24">
        <v>10.34887286</v>
      </c>
      <c r="C24">
        <v>42.257081079999999</v>
      </c>
      <c r="D24">
        <v>4</v>
      </c>
      <c r="E24">
        <v>1359.5351559999999</v>
      </c>
      <c r="F24">
        <v>13.587552130000001</v>
      </c>
      <c r="G24">
        <v>9.7494112150000003</v>
      </c>
    </row>
    <row r="25" spans="1:7" x14ac:dyDescent="0.25">
      <c r="A25">
        <v>596</v>
      </c>
      <c r="B25">
        <v>10.95854239</v>
      </c>
      <c r="C25">
        <v>41.649170920000003</v>
      </c>
      <c r="D25">
        <v>4</v>
      </c>
      <c r="E25">
        <v>1358.927246</v>
      </c>
      <c r="F25">
        <v>14.01796618</v>
      </c>
      <c r="G25">
        <v>9.9077122979999999</v>
      </c>
    </row>
    <row r="26" spans="1:7" x14ac:dyDescent="0.25">
      <c r="A26">
        <v>597</v>
      </c>
      <c r="B26">
        <v>11.568131559999999</v>
      </c>
      <c r="C26">
        <v>41.031983420000003</v>
      </c>
      <c r="D26">
        <v>4</v>
      </c>
      <c r="E26">
        <v>1358.3100589999999</v>
      </c>
      <c r="F26">
        <v>14.44806868</v>
      </c>
      <c r="G26">
        <v>10.537260180000001</v>
      </c>
    </row>
    <row r="27" spans="1:7" x14ac:dyDescent="0.25">
      <c r="A27">
        <v>598</v>
      </c>
      <c r="B27">
        <v>12.17737481</v>
      </c>
      <c r="C27">
        <v>40.397584010000003</v>
      </c>
      <c r="D27">
        <v>4</v>
      </c>
      <c r="E27">
        <v>1357.675659</v>
      </c>
      <c r="F27">
        <v>14.661934670000001</v>
      </c>
      <c r="G27">
        <v>11.379098190000001</v>
      </c>
    </row>
    <row r="28" spans="1:7" x14ac:dyDescent="0.25">
      <c r="A28">
        <v>599</v>
      </c>
      <c r="B28">
        <v>12.78698883</v>
      </c>
      <c r="C28">
        <v>40.214966820000001</v>
      </c>
      <c r="D28">
        <v>4</v>
      </c>
      <c r="E28">
        <v>1357.4930420000001</v>
      </c>
      <c r="F28">
        <v>14.65132842</v>
      </c>
      <c r="G28">
        <v>11.725711670000001</v>
      </c>
    </row>
    <row r="29" spans="1:7" x14ac:dyDescent="0.25">
      <c r="A29">
        <v>600</v>
      </c>
      <c r="B29">
        <v>13.39653618</v>
      </c>
      <c r="C29">
        <v>40.160035180000001</v>
      </c>
      <c r="D29">
        <v>4</v>
      </c>
      <c r="E29">
        <v>1357.4381100000001</v>
      </c>
      <c r="F29">
        <v>14.64072217</v>
      </c>
      <c r="G29">
        <v>11.735727499999999</v>
      </c>
    </row>
    <row r="30" spans="1:7" x14ac:dyDescent="0.25">
      <c r="A30">
        <v>601</v>
      </c>
      <c r="B30">
        <v>14.0061502</v>
      </c>
      <c r="C30">
        <v>39.403809590000002</v>
      </c>
      <c r="D30">
        <v>4</v>
      </c>
      <c r="E30">
        <v>1356.681885</v>
      </c>
      <c r="F30">
        <v>14.630210699999999</v>
      </c>
      <c r="G30">
        <v>12.238767940000001</v>
      </c>
    </row>
    <row r="31" spans="1:7" x14ac:dyDescent="0.25">
      <c r="A31">
        <v>602</v>
      </c>
      <c r="B31">
        <v>14.61389183</v>
      </c>
      <c r="C31">
        <v>38.157471700000002</v>
      </c>
      <c r="D31">
        <v>4</v>
      </c>
      <c r="E31">
        <v>1355.435547</v>
      </c>
      <c r="F31">
        <v>14.61835147</v>
      </c>
      <c r="G31">
        <v>13.165292989999999</v>
      </c>
    </row>
    <row r="32" spans="1:7" x14ac:dyDescent="0.25">
      <c r="A32">
        <v>603</v>
      </c>
      <c r="B32">
        <v>15.22348599</v>
      </c>
      <c r="C32">
        <v>37.539795920000003</v>
      </c>
      <c r="D32">
        <v>4</v>
      </c>
      <c r="E32">
        <v>1354.817871</v>
      </c>
      <c r="F32">
        <v>14.60466355</v>
      </c>
      <c r="G32">
        <v>13.27441469</v>
      </c>
    </row>
    <row r="33" spans="1:7" x14ac:dyDescent="0.25">
      <c r="A33">
        <v>604</v>
      </c>
      <c r="B33">
        <v>15.83308016</v>
      </c>
      <c r="C33">
        <v>36.731568379999999</v>
      </c>
      <c r="D33">
        <v>4</v>
      </c>
      <c r="E33">
        <v>1354.009644</v>
      </c>
      <c r="F33">
        <v>14.59092822</v>
      </c>
      <c r="G33">
        <v>13.62681575</v>
      </c>
    </row>
    <row r="34" spans="1:7" x14ac:dyDescent="0.25">
      <c r="A34">
        <v>605</v>
      </c>
      <c r="B34">
        <v>16.442615889999999</v>
      </c>
      <c r="C34">
        <v>35.904908229999997</v>
      </c>
      <c r="D34">
        <v>4</v>
      </c>
      <c r="E34">
        <v>1353.1829829999999</v>
      </c>
      <c r="F34">
        <v>14.578052980000001</v>
      </c>
      <c r="G34">
        <v>14.030566179999999</v>
      </c>
    </row>
    <row r="35" spans="1:7" x14ac:dyDescent="0.25">
      <c r="A35">
        <v>606</v>
      </c>
      <c r="B35">
        <v>17.050164859999999</v>
      </c>
      <c r="C35">
        <v>35.5065928</v>
      </c>
      <c r="D35">
        <v>4</v>
      </c>
      <c r="E35">
        <v>1352.784668</v>
      </c>
      <c r="F35">
        <v>14.562516159999999</v>
      </c>
      <c r="G35">
        <v>13.73919718</v>
      </c>
    </row>
    <row r="36" spans="1:7" x14ac:dyDescent="0.25">
      <c r="A36">
        <v>607</v>
      </c>
      <c r="B36">
        <v>17.659750679999998</v>
      </c>
      <c r="C36">
        <v>34.824952170000003</v>
      </c>
      <c r="D36">
        <v>4</v>
      </c>
      <c r="E36">
        <v>1352.1030270000001</v>
      </c>
      <c r="F36">
        <v>14.54775137</v>
      </c>
      <c r="G36">
        <v>13.921043389999999</v>
      </c>
    </row>
    <row r="37" spans="1:7" x14ac:dyDescent="0.25">
      <c r="A37">
        <v>608</v>
      </c>
      <c r="B37">
        <v>18.26941124</v>
      </c>
      <c r="C37">
        <v>34.619751979999997</v>
      </c>
      <c r="D37">
        <v>4</v>
      </c>
      <c r="E37">
        <v>1351.897827</v>
      </c>
      <c r="F37">
        <v>14.59580467</v>
      </c>
      <c r="G37">
        <v>13.485508510000001</v>
      </c>
    </row>
    <row r="38" spans="1:7" x14ac:dyDescent="0.25">
      <c r="A38">
        <v>609</v>
      </c>
      <c r="B38">
        <v>18.87899706</v>
      </c>
      <c r="C38">
        <v>34.116700219999998</v>
      </c>
      <c r="D38">
        <v>4</v>
      </c>
      <c r="E38">
        <v>1351.394775</v>
      </c>
      <c r="F38">
        <v>14.64734599</v>
      </c>
      <c r="G38">
        <v>12.881053939999999</v>
      </c>
    </row>
    <row r="39" spans="1:7" x14ac:dyDescent="0.25">
      <c r="A39">
        <v>610</v>
      </c>
      <c r="B39">
        <v>19.486561030000001</v>
      </c>
      <c r="C39">
        <v>33.44384866</v>
      </c>
      <c r="D39">
        <v>4</v>
      </c>
      <c r="E39">
        <v>1350.7219239999999</v>
      </c>
      <c r="F39">
        <v>14.6218395</v>
      </c>
      <c r="G39">
        <v>12.53922333</v>
      </c>
    </row>
    <row r="40" spans="1:7" x14ac:dyDescent="0.25">
      <c r="A40">
        <v>611</v>
      </c>
      <c r="B40">
        <v>20.096158039999999</v>
      </c>
      <c r="C40">
        <v>33.360474629999999</v>
      </c>
      <c r="D40">
        <v>4</v>
      </c>
      <c r="E40">
        <v>1350.6385499999999</v>
      </c>
      <c r="F40">
        <v>14.598215829999999</v>
      </c>
      <c r="G40">
        <v>11.46483506</v>
      </c>
    </row>
    <row r="41" spans="1:7" x14ac:dyDescent="0.25">
      <c r="A41">
        <v>612</v>
      </c>
      <c r="B41">
        <v>20.70575505</v>
      </c>
      <c r="C41">
        <v>32.906250999999997</v>
      </c>
      <c r="D41">
        <v>4</v>
      </c>
      <c r="E41">
        <v>1350.1843260000001</v>
      </c>
      <c r="F41">
        <v>14.574639550000001</v>
      </c>
      <c r="G41">
        <v>10.122327670000001</v>
      </c>
    </row>
    <row r="42" spans="1:7" x14ac:dyDescent="0.25">
      <c r="A42">
        <v>613</v>
      </c>
      <c r="B42">
        <v>21.315434639999999</v>
      </c>
      <c r="C42">
        <v>31.934815449999999</v>
      </c>
      <c r="D42">
        <v>4</v>
      </c>
      <c r="E42">
        <v>1349.2128909999999</v>
      </c>
      <c r="F42">
        <v>14.55101589</v>
      </c>
      <c r="G42">
        <v>9.8438025329999999</v>
      </c>
    </row>
    <row r="43" spans="1:7" x14ac:dyDescent="0.25">
      <c r="A43">
        <v>614</v>
      </c>
      <c r="B43">
        <v>21.925031650000001</v>
      </c>
      <c r="C43">
        <v>31.503052759999999</v>
      </c>
      <c r="D43">
        <v>4</v>
      </c>
      <c r="E43">
        <v>1348.7811280000001</v>
      </c>
      <c r="F43">
        <v>14.48699221</v>
      </c>
      <c r="G43">
        <v>9.2230575340000005</v>
      </c>
    </row>
    <row r="44" spans="1:7" x14ac:dyDescent="0.25">
      <c r="A44">
        <v>615</v>
      </c>
      <c r="B44">
        <v>22.534572260000001</v>
      </c>
      <c r="C44">
        <v>30.754883809999999</v>
      </c>
      <c r="D44">
        <v>4</v>
      </c>
      <c r="E44">
        <v>1348.0329589999999</v>
      </c>
      <c r="F44">
        <v>14.36372652</v>
      </c>
      <c r="G44">
        <v>9.5890184650000005</v>
      </c>
    </row>
    <row r="45" spans="1:7" x14ac:dyDescent="0.25">
      <c r="A45">
        <v>616</v>
      </c>
      <c r="B45">
        <v>23.144169269999999</v>
      </c>
      <c r="C45">
        <v>30.48681741</v>
      </c>
      <c r="D45">
        <v>4</v>
      </c>
      <c r="E45">
        <v>1347.764893</v>
      </c>
      <c r="F45">
        <v>14.240203380000001</v>
      </c>
      <c r="G45">
        <v>9.8231802389999991</v>
      </c>
    </row>
    <row r="46" spans="1:7" x14ac:dyDescent="0.25">
      <c r="A46">
        <v>617</v>
      </c>
      <c r="B46">
        <v>23.75310503</v>
      </c>
      <c r="C46">
        <v>30.025757840000001</v>
      </c>
      <c r="D46">
        <v>4</v>
      </c>
      <c r="E46">
        <v>1347.3038329999999</v>
      </c>
      <c r="F46">
        <v>14.11313138</v>
      </c>
      <c r="G46">
        <v>10.04591591</v>
      </c>
    </row>
    <row r="47" spans="1:7" x14ac:dyDescent="0.25">
      <c r="A47">
        <v>618</v>
      </c>
      <c r="B47">
        <v>24.36267951</v>
      </c>
      <c r="C47">
        <v>29.700928730000001</v>
      </c>
      <c r="D47">
        <v>4</v>
      </c>
      <c r="E47">
        <v>1346.979004</v>
      </c>
      <c r="F47">
        <v>13.98378366</v>
      </c>
      <c r="G47">
        <v>10.51829495</v>
      </c>
    </row>
    <row r="48" spans="1:7" x14ac:dyDescent="0.25">
      <c r="A48">
        <v>619</v>
      </c>
      <c r="B48">
        <v>24.97226573</v>
      </c>
      <c r="C48">
        <v>29.038086939999999</v>
      </c>
      <c r="D48">
        <v>4</v>
      </c>
      <c r="E48">
        <v>1346.3161620000001</v>
      </c>
      <c r="F48">
        <v>13.92521889</v>
      </c>
      <c r="G48">
        <v>10.3560322</v>
      </c>
    </row>
    <row r="49" spans="1:7" x14ac:dyDescent="0.25">
      <c r="A49">
        <v>620</v>
      </c>
      <c r="B49">
        <v>25.581840209999999</v>
      </c>
      <c r="C49">
        <v>28.614747090000002</v>
      </c>
      <c r="D49">
        <v>4</v>
      </c>
      <c r="E49">
        <v>1345.892822</v>
      </c>
      <c r="F49">
        <v>13.46438122</v>
      </c>
      <c r="G49">
        <v>9.4436244869999992</v>
      </c>
    </row>
    <row r="50" spans="1:7" x14ac:dyDescent="0.25">
      <c r="A50">
        <v>621</v>
      </c>
      <c r="B50">
        <v>26.1897807</v>
      </c>
      <c r="C50">
        <v>28.407715840000002</v>
      </c>
      <c r="D50">
        <v>4</v>
      </c>
      <c r="E50">
        <v>1345.6857910000001</v>
      </c>
      <c r="F50">
        <v>13.006361070000001</v>
      </c>
      <c r="G50">
        <v>9.209128024</v>
      </c>
    </row>
    <row r="51" spans="1:7" x14ac:dyDescent="0.25">
      <c r="A51">
        <v>622</v>
      </c>
      <c r="B51">
        <v>26.79939487</v>
      </c>
      <c r="C51">
        <v>28.07104592</v>
      </c>
      <c r="D51">
        <v>4</v>
      </c>
      <c r="E51">
        <v>1345.349121</v>
      </c>
      <c r="F51">
        <v>12.57903542</v>
      </c>
      <c r="G51">
        <v>8.4604647459999995</v>
      </c>
    </row>
    <row r="52" spans="1:7" x14ac:dyDescent="0.25">
      <c r="A52">
        <v>623</v>
      </c>
      <c r="B52">
        <v>27.408922489999998</v>
      </c>
      <c r="C52">
        <v>26.536744160000001</v>
      </c>
      <c r="D52">
        <v>4</v>
      </c>
      <c r="E52">
        <v>1343.8148189999999</v>
      </c>
      <c r="F52">
        <v>12.224233379999999</v>
      </c>
      <c r="G52">
        <v>9.1267090209999999</v>
      </c>
    </row>
    <row r="53" spans="1:7" x14ac:dyDescent="0.25">
      <c r="A53">
        <v>624</v>
      </c>
      <c r="B53">
        <v>27.971058150000001</v>
      </c>
      <c r="C53">
        <v>25.948609399999999</v>
      </c>
      <c r="D53">
        <v>4</v>
      </c>
      <c r="E53">
        <v>1343.2266850000001</v>
      </c>
      <c r="F53">
        <v>12.057662110000001</v>
      </c>
      <c r="G53">
        <v>9.068817331</v>
      </c>
    </row>
    <row r="54" spans="1:7" x14ac:dyDescent="0.25">
      <c r="A54">
        <v>625</v>
      </c>
      <c r="B54">
        <v>28.580720339999999</v>
      </c>
      <c r="C54">
        <v>25.9362803</v>
      </c>
      <c r="D54">
        <v>4</v>
      </c>
      <c r="E54">
        <v>1343.2143550000001</v>
      </c>
      <c r="F54">
        <v>11.87775514</v>
      </c>
      <c r="G54">
        <v>8.3772719030000005</v>
      </c>
    </row>
    <row r="55" spans="1:7" x14ac:dyDescent="0.25">
      <c r="A55">
        <v>626</v>
      </c>
      <c r="B55">
        <v>29.190284980000001</v>
      </c>
      <c r="C55">
        <v>26.008667989999999</v>
      </c>
      <c r="D55">
        <v>4</v>
      </c>
      <c r="E55">
        <v>1343.2867429999999</v>
      </c>
      <c r="F55">
        <v>11.69798362</v>
      </c>
      <c r="G55">
        <v>7.2273546660000001</v>
      </c>
    </row>
    <row r="56" spans="1:7" x14ac:dyDescent="0.25">
      <c r="A56">
        <v>627</v>
      </c>
      <c r="B56">
        <v>29.799849609999999</v>
      </c>
      <c r="C56">
        <v>25.042847680000001</v>
      </c>
      <c r="D56">
        <v>4</v>
      </c>
      <c r="E56">
        <v>1342.320923</v>
      </c>
      <c r="F56">
        <v>11.452935439999999</v>
      </c>
      <c r="G56">
        <v>7.3512427459999996</v>
      </c>
    </row>
    <row r="57" spans="1:7" x14ac:dyDescent="0.25">
      <c r="A57">
        <v>628</v>
      </c>
      <c r="B57">
        <v>30.409511810000001</v>
      </c>
      <c r="C57">
        <v>24.106690449999999</v>
      </c>
      <c r="D57">
        <v>4</v>
      </c>
      <c r="E57">
        <v>1341.3847659999999</v>
      </c>
      <c r="F57">
        <v>11.14869264</v>
      </c>
      <c r="G57">
        <v>7.610026102</v>
      </c>
    </row>
    <row r="58" spans="1:7" x14ac:dyDescent="0.25">
      <c r="A58">
        <v>629</v>
      </c>
      <c r="B58">
        <v>31.01870761</v>
      </c>
      <c r="C58">
        <v>24.24084573</v>
      </c>
      <c r="D58">
        <v>4</v>
      </c>
      <c r="E58">
        <v>1341.5189210000001</v>
      </c>
      <c r="F58">
        <v>10.844226340000001</v>
      </c>
      <c r="G58">
        <v>6.6153070620000003</v>
      </c>
    </row>
    <row r="59" spans="1:7" x14ac:dyDescent="0.25">
      <c r="A59">
        <v>630</v>
      </c>
      <c r="B59">
        <v>31.628294199999999</v>
      </c>
      <c r="C59">
        <v>22.897828149999999</v>
      </c>
      <c r="D59">
        <v>4</v>
      </c>
      <c r="E59">
        <v>1340.1759030000001</v>
      </c>
      <c r="F59">
        <v>10.52928923</v>
      </c>
      <c r="G59">
        <v>7.1415433689999999</v>
      </c>
    </row>
    <row r="60" spans="1:7" x14ac:dyDescent="0.25">
      <c r="A60">
        <v>631</v>
      </c>
      <c r="B60">
        <v>32.237880799999999</v>
      </c>
      <c r="C60">
        <v>22.794922880000001</v>
      </c>
      <c r="D60">
        <v>4</v>
      </c>
      <c r="E60">
        <v>1340.0729980000001</v>
      </c>
      <c r="F60">
        <v>10.214311459999999</v>
      </c>
      <c r="G60">
        <v>6.4094284789999998</v>
      </c>
    </row>
    <row r="61" spans="1:7" x14ac:dyDescent="0.25">
      <c r="A61">
        <v>632</v>
      </c>
      <c r="B61">
        <v>32.847558620000001</v>
      </c>
      <c r="C61">
        <v>21.832886739999999</v>
      </c>
      <c r="D61">
        <v>4</v>
      </c>
      <c r="E61">
        <v>1339.110962</v>
      </c>
      <c r="F61">
        <v>9.8730212339999994</v>
      </c>
      <c r="G61">
        <v>7.0183835910000001</v>
      </c>
    </row>
    <row r="62" spans="1:7" x14ac:dyDescent="0.25">
      <c r="A62">
        <v>633</v>
      </c>
      <c r="B62">
        <v>33.45714521</v>
      </c>
      <c r="C62">
        <v>21.478516630000001</v>
      </c>
      <c r="D62">
        <v>4</v>
      </c>
      <c r="E62">
        <v>1338.756592</v>
      </c>
      <c r="F62">
        <v>9.4893194510000001</v>
      </c>
      <c r="G62">
        <v>6.7637983569999998</v>
      </c>
    </row>
    <row r="63" spans="1:7" x14ac:dyDescent="0.25">
      <c r="A63">
        <v>634</v>
      </c>
      <c r="B63">
        <v>34.066731799999999</v>
      </c>
      <c r="C63">
        <v>21.565918969999998</v>
      </c>
      <c r="D63">
        <v>4</v>
      </c>
      <c r="E63">
        <v>1338.8439940000001</v>
      </c>
      <c r="F63">
        <v>9.2049414019999993</v>
      </c>
      <c r="G63">
        <v>6.4149740079999997</v>
      </c>
    </row>
    <row r="64" spans="1:7" x14ac:dyDescent="0.25">
      <c r="A64">
        <v>635</v>
      </c>
      <c r="B64">
        <v>34.676318389999999</v>
      </c>
      <c r="C64">
        <v>20.783204130000001</v>
      </c>
      <c r="D64">
        <v>4</v>
      </c>
      <c r="E64">
        <v>1338.061279</v>
      </c>
      <c r="F64">
        <v>8.9206987990000002</v>
      </c>
      <c r="G64">
        <v>6.4406370519999996</v>
      </c>
    </row>
    <row r="65" spans="1:7" x14ac:dyDescent="0.25">
      <c r="A65">
        <v>636</v>
      </c>
      <c r="B65">
        <v>35.285890670000001</v>
      </c>
      <c r="C65">
        <v>21.138306660000001</v>
      </c>
      <c r="D65">
        <v>4</v>
      </c>
      <c r="E65">
        <v>1338.4163820000001</v>
      </c>
      <c r="F65">
        <v>8.6362326920000001</v>
      </c>
      <c r="G65">
        <v>5.5125901620000004</v>
      </c>
    </row>
    <row r="66" spans="1:7" x14ac:dyDescent="0.25">
      <c r="A66">
        <v>637</v>
      </c>
      <c r="B66">
        <v>35.895415409999998</v>
      </c>
      <c r="C66">
        <v>20.61218362</v>
      </c>
      <c r="D66">
        <v>4</v>
      </c>
      <c r="E66">
        <v>1337.890259</v>
      </c>
      <c r="F66">
        <v>8.3838021200000004</v>
      </c>
      <c r="G66">
        <v>5.3488866210000001</v>
      </c>
    </row>
    <row r="67" spans="1:7" x14ac:dyDescent="0.25">
      <c r="A67">
        <v>638</v>
      </c>
      <c r="B67">
        <v>36.50506816</v>
      </c>
      <c r="C67">
        <v>20.260743189999999</v>
      </c>
      <c r="D67">
        <v>4</v>
      </c>
      <c r="E67">
        <v>1337.538818</v>
      </c>
      <c r="F67">
        <v>8.2391071450000002</v>
      </c>
      <c r="G67">
        <v>4.7790518909999999</v>
      </c>
    </row>
    <row r="68" spans="1:7" x14ac:dyDescent="0.25">
      <c r="A68">
        <v>639</v>
      </c>
      <c r="B68">
        <v>37.11468696</v>
      </c>
      <c r="C68">
        <v>19.252320340000001</v>
      </c>
      <c r="D68">
        <v>4</v>
      </c>
      <c r="E68">
        <v>1336.5303960000001</v>
      </c>
      <c r="F68">
        <v>8.0944595659999994</v>
      </c>
      <c r="G68">
        <v>4.9145874850000002</v>
      </c>
    </row>
    <row r="69" spans="1:7" x14ac:dyDescent="0.25">
      <c r="A69">
        <v>640</v>
      </c>
      <c r="B69">
        <v>37.724245660000001</v>
      </c>
      <c r="C69">
        <v>18.733399439999999</v>
      </c>
      <c r="D69">
        <v>4</v>
      </c>
      <c r="E69">
        <v>1336.011475</v>
      </c>
      <c r="F69">
        <v>7.94976459</v>
      </c>
      <c r="G69">
        <v>4.8009306970000001</v>
      </c>
    </row>
    <row r="70" spans="1:7" x14ac:dyDescent="0.25">
      <c r="A70">
        <v>641</v>
      </c>
      <c r="B70">
        <v>38.333829190000003</v>
      </c>
      <c r="C70">
        <v>18.480347680000001</v>
      </c>
      <c r="D70">
        <v>4</v>
      </c>
      <c r="E70">
        <v>1335.758423</v>
      </c>
      <c r="F70">
        <v>7.8051170110000001</v>
      </c>
      <c r="G70">
        <v>4.3012690100000004</v>
      </c>
    </row>
    <row r="71" spans="1:7" x14ac:dyDescent="0.25">
      <c r="A71">
        <v>642</v>
      </c>
      <c r="B71">
        <v>38.943354560000003</v>
      </c>
      <c r="C71">
        <v>17.478028340000002</v>
      </c>
      <c r="D71">
        <v>4</v>
      </c>
      <c r="E71">
        <v>1334.7561040000001</v>
      </c>
      <c r="F71">
        <v>7.7110219510000002</v>
      </c>
      <c r="G71">
        <v>4.5705045200000001</v>
      </c>
    </row>
    <row r="72" spans="1:7" x14ac:dyDescent="0.25">
      <c r="A72">
        <v>643</v>
      </c>
      <c r="B72">
        <v>39.552971460000002</v>
      </c>
      <c r="C72">
        <v>16.407837910000001</v>
      </c>
      <c r="D72">
        <v>4</v>
      </c>
      <c r="E72">
        <v>1333.685913</v>
      </c>
      <c r="F72">
        <v>7.7446220229999998</v>
      </c>
      <c r="G72">
        <v>5.366100361</v>
      </c>
    </row>
    <row r="73" spans="1:7" x14ac:dyDescent="0.25">
      <c r="A73">
        <v>644</v>
      </c>
      <c r="B73">
        <v>40.162588360000001</v>
      </c>
      <c r="C73">
        <v>15.607789090000001</v>
      </c>
      <c r="D73">
        <v>4</v>
      </c>
      <c r="E73">
        <v>1332.8858640000001</v>
      </c>
      <c r="F73">
        <v>7.7781814269999998</v>
      </c>
      <c r="G73">
        <v>5.4740269589999997</v>
      </c>
    </row>
    <row r="74" spans="1:7" x14ac:dyDescent="0.25">
      <c r="A74">
        <v>645</v>
      </c>
      <c r="B74">
        <v>40.770268190000003</v>
      </c>
      <c r="C74">
        <v>15.857667019999999</v>
      </c>
      <c r="D74">
        <v>4</v>
      </c>
      <c r="E74">
        <v>1333.1357419999999</v>
      </c>
      <c r="F74">
        <v>7.8113818820000001</v>
      </c>
      <c r="G74">
        <v>4.3332287029999996</v>
      </c>
    </row>
    <row r="75" spans="1:7" x14ac:dyDescent="0.25">
      <c r="A75">
        <v>646</v>
      </c>
      <c r="B75">
        <v>41.379879150000001</v>
      </c>
      <c r="C75">
        <v>14.542115259999999</v>
      </c>
      <c r="D75">
        <v>4</v>
      </c>
      <c r="E75">
        <v>1331.8201899999999</v>
      </c>
      <c r="F75">
        <v>7.8139758859999997</v>
      </c>
      <c r="G75">
        <v>5.0732624560000001</v>
      </c>
    </row>
    <row r="76" spans="1:7" x14ac:dyDescent="0.25">
      <c r="A76">
        <v>647</v>
      </c>
      <c r="B76">
        <v>41.989368220000003</v>
      </c>
      <c r="C76">
        <v>14.73681741</v>
      </c>
      <c r="D76">
        <v>4</v>
      </c>
      <c r="E76">
        <v>1332.014893</v>
      </c>
      <c r="F76">
        <v>7.7707990310000001</v>
      </c>
      <c r="G76">
        <v>3.9980276379999999</v>
      </c>
    </row>
    <row r="77" spans="1:7" x14ac:dyDescent="0.25">
      <c r="A77">
        <v>648</v>
      </c>
      <c r="B77">
        <v>42.598979180000001</v>
      </c>
      <c r="C77">
        <v>14.98193459</v>
      </c>
      <c r="D77">
        <v>4</v>
      </c>
      <c r="E77">
        <v>1332.26001</v>
      </c>
      <c r="F77">
        <v>7.7275341209999997</v>
      </c>
      <c r="G77">
        <v>3.1637895999999999</v>
      </c>
    </row>
    <row r="78" spans="1:7" x14ac:dyDescent="0.25">
      <c r="A78">
        <v>649</v>
      </c>
      <c r="B78">
        <v>43.207270459999997</v>
      </c>
      <c r="C78">
        <v>13.561768580000001</v>
      </c>
      <c r="D78">
        <v>4</v>
      </c>
      <c r="E78">
        <v>1330.8398440000001</v>
      </c>
      <c r="F78">
        <v>7.7359459859999999</v>
      </c>
      <c r="G78">
        <v>3.7085258969999999</v>
      </c>
    </row>
    <row r="79" spans="1:7" x14ac:dyDescent="0.25">
      <c r="A79">
        <v>650</v>
      </c>
      <c r="B79">
        <v>43.816921280000003</v>
      </c>
      <c r="C79">
        <v>13.5111094</v>
      </c>
      <c r="D79">
        <v>4</v>
      </c>
      <c r="E79">
        <v>1330.7891850000001</v>
      </c>
      <c r="F79">
        <v>7.6692809129999997</v>
      </c>
      <c r="G79">
        <v>2.9480273389999998</v>
      </c>
    </row>
    <row r="80" spans="1:7" x14ac:dyDescent="0.25">
      <c r="A80">
        <v>651</v>
      </c>
      <c r="B80">
        <v>44.426472259999997</v>
      </c>
      <c r="C80">
        <v>12.32312112</v>
      </c>
      <c r="D80">
        <v>4</v>
      </c>
      <c r="E80">
        <v>1329.6011960000001</v>
      </c>
      <c r="F80">
        <v>7.404320598</v>
      </c>
      <c r="G80">
        <v>3.5895980070000002</v>
      </c>
    </row>
    <row r="81" spans="1:7" x14ac:dyDescent="0.25">
      <c r="A81">
        <v>652</v>
      </c>
      <c r="B81">
        <v>45.036123070000002</v>
      </c>
      <c r="C81">
        <v>11.8112803</v>
      </c>
      <c r="D81">
        <v>4</v>
      </c>
      <c r="E81">
        <v>1329.0893550000001</v>
      </c>
      <c r="F81">
        <v>7.1394076750000002</v>
      </c>
      <c r="G81">
        <v>2.7657268739999998</v>
      </c>
    </row>
    <row r="82" spans="1:7" x14ac:dyDescent="0.25">
      <c r="A82">
        <v>653</v>
      </c>
      <c r="B82">
        <v>45.645142329999999</v>
      </c>
      <c r="C82">
        <v>11.25537209</v>
      </c>
      <c r="D82">
        <v>4</v>
      </c>
      <c r="E82">
        <v>1328.533447</v>
      </c>
      <c r="F82">
        <v>6.8703294850000001</v>
      </c>
      <c r="G82">
        <v>2.5450885649999999</v>
      </c>
    </row>
    <row r="83" spans="1:7" x14ac:dyDescent="0.25">
      <c r="A83">
        <v>654</v>
      </c>
      <c r="B83">
        <v>46.254766150000002</v>
      </c>
      <c r="C83">
        <v>10.679810570000001</v>
      </c>
      <c r="D83">
        <v>4</v>
      </c>
      <c r="E83">
        <v>1327.9578859999999</v>
      </c>
      <c r="F83">
        <v>6.5960632840000004</v>
      </c>
      <c r="G83">
        <v>2.6603242329999999</v>
      </c>
    </row>
    <row r="84" spans="1:7" x14ac:dyDescent="0.25">
      <c r="A84">
        <v>655</v>
      </c>
      <c r="B84">
        <v>46.864389969999998</v>
      </c>
      <c r="C84">
        <v>10.04065041</v>
      </c>
      <c r="D84">
        <v>4</v>
      </c>
      <c r="E84">
        <v>1327.318726</v>
      </c>
      <c r="F84">
        <v>6.3216209719999998</v>
      </c>
      <c r="G84">
        <v>2.1457896110000001</v>
      </c>
    </row>
    <row r="85" spans="1:7" x14ac:dyDescent="0.25">
      <c r="A85">
        <v>656</v>
      </c>
      <c r="B85">
        <v>47.473914800000003</v>
      </c>
      <c r="C85">
        <v>8.3193369379999993</v>
      </c>
      <c r="D85">
        <v>4</v>
      </c>
      <c r="E85">
        <v>1325.5974120000001</v>
      </c>
      <c r="F85">
        <v>6.0474428260000002</v>
      </c>
      <c r="G85">
        <v>3.1226282360000002</v>
      </c>
    </row>
    <row r="86" spans="1:7" x14ac:dyDescent="0.25">
      <c r="A86">
        <v>657</v>
      </c>
      <c r="B86">
        <v>48.083538619999999</v>
      </c>
      <c r="C86">
        <v>7.2208261949999999</v>
      </c>
      <c r="D86">
        <v>4</v>
      </c>
      <c r="E86">
        <v>1324.4989009999999</v>
      </c>
      <c r="F86">
        <v>6.020060236</v>
      </c>
      <c r="G86">
        <v>3.344156667</v>
      </c>
    </row>
    <row r="87" spans="1:7" x14ac:dyDescent="0.25">
      <c r="A87">
        <v>658</v>
      </c>
      <c r="B87">
        <v>48.693162440000002</v>
      </c>
      <c r="C87">
        <v>6.6511240469999997</v>
      </c>
      <c r="D87">
        <v>4</v>
      </c>
      <c r="E87">
        <v>1323.9291989999999</v>
      </c>
      <c r="F87">
        <v>5.9742013209999998</v>
      </c>
      <c r="G87">
        <v>3.0204065689999999</v>
      </c>
    </row>
    <row r="88" spans="1:7" x14ac:dyDescent="0.25">
      <c r="A88">
        <v>659</v>
      </c>
      <c r="B88">
        <v>49.299073020000002</v>
      </c>
      <c r="C88">
        <v>6.7376718980000003</v>
      </c>
      <c r="D88">
        <v>4</v>
      </c>
      <c r="E88">
        <v>1324.0157469999999</v>
      </c>
      <c r="F88">
        <v>5.9257010079999999</v>
      </c>
      <c r="G88">
        <v>2.5746406159999999</v>
      </c>
    </row>
    <row r="89" spans="1:7" x14ac:dyDescent="0.25">
      <c r="A89">
        <v>660</v>
      </c>
      <c r="B89">
        <v>49.908600640000003</v>
      </c>
      <c r="C89">
        <v>5.692017602</v>
      </c>
      <c r="D89">
        <v>4</v>
      </c>
      <c r="E89">
        <v>1322.9700929999999</v>
      </c>
      <c r="F89">
        <v>5.8768891339999998</v>
      </c>
      <c r="G89">
        <v>3.2330502499999998</v>
      </c>
    </row>
    <row r="90" spans="1:7" x14ac:dyDescent="0.25">
      <c r="A90">
        <v>661</v>
      </c>
      <c r="B90">
        <v>50.518183579999999</v>
      </c>
      <c r="C90">
        <v>5.4699717029999997</v>
      </c>
      <c r="D90">
        <v>4</v>
      </c>
      <c r="E90">
        <v>1322.748047</v>
      </c>
      <c r="F90">
        <v>5.8281653159999998</v>
      </c>
      <c r="G90">
        <v>2.589420053</v>
      </c>
    </row>
    <row r="91" spans="1:7" x14ac:dyDescent="0.25">
      <c r="A91">
        <v>662</v>
      </c>
      <c r="B91">
        <v>51.127867010000003</v>
      </c>
      <c r="C91">
        <v>4.8604746329999999</v>
      </c>
      <c r="D91">
        <v>4</v>
      </c>
      <c r="E91">
        <v>1322.1385499999999</v>
      </c>
      <c r="F91">
        <v>5.586740614</v>
      </c>
      <c r="G91">
        <v>2.570788786</v>
      </c>
    </row>
    <row r="92" spans="1:7" x14ac:dyDescent="0.25">
      <c r="A92">
        <v>663</v>
      </c>
      <c r="B92">
        <v>51.73741278</v>
      </c>
      <c r="C92">
        <v>4.0743418199999999</v>
      </c>
      <c r="D92">
        <v>4</v>
      </c>
      <c r="E92">
        <v>1321.3524170000001</v>
      </c>
      <c r="F92">
        <v>5.3467450010000004</v>
      </c>
      <c r="G92">
        <v>2.769401244</v>
      </c>
    </row>
    <row r="93" spans="1:7" x14ac:dyDescent="0.25">
      <c r="A93">
        <v>664</v>
      </c>
      <c r="B93">
        <v>52.347011180000003</v>
      </c>
      <c r="C93">
        <v>3.6889658440000002</v>
      </c>
      <c r="D93">
        <v>4</v>
      </c>
      <c r="E93">
        <v>1320.9670410000001</v>
      </c>
      <c r="F93">
        <v>5.1276029379999999</v>
      </c>
      <c r="G93">
        <v>2.2010409000000002</v>
      </c>
    </row>
    <row r="94" spans="1:7" x14ac:dyDescent="0.25">
      <c r="A94">
        <v>665</v>
      </c>
      <c r="B94">
        <v>52.956362970000001</v>
      </c>
      <c r="C94">
        <v>1.8968515859999999</v>
      </c>
      <c r="D94">
        <v>4</v>
      </c>
      <c r="E94">
        <v>1319.174927</v>
      </c>
      <c r="F94">
        <v>4.9080545290000002</v>
      </c>
      <c r="G94">
        <v>2.716710725</v>
      </c>
    </row>
    <row r="95" spans="1:7" x14ac:dyDescent="0.25">
      <c r="A95">
        <v>666</v>
      </c>
      <c r="B95">
        <v>53.565964119999997</v>
      </c>
      <c r="C95">
        <v>1.0354013909999999</v>
      </c>
      <c r="D95">
        <v>4</v>
      </c>
      <c r="E95">
        <v>1318.3134769999999</v>
      </c>
      <c r="F95">
        <v>4.7027832390000004</v>
      </c>
      <c r="G95">
        <v>2.0165419720000002</v>
      </c>
    </row>
    <row r="96" spans="1:7" x14ac:dyDescent="0.25">
      <c r="A96">
        <v>667</v>
      </c>
      <c r="B96">
        <v>54.175565280000001</v>
      </c>
      <c r="C96">
        <v>0.98034768000000005</v>
      </c>
      <c r="D96">
        <v>4</v>
      </c>
      <c r="E96">
        <v>1318.258423</v>
      </c>
      <c r="F96">
        <v>4.5183587709999999</v>
      </c>
      <c r="G96">
        <v>1.090520846</v>
      </c>
    </row>
    <row r="97" spans="1:7" x14ac:dyDescent="0.25">
      <c r="A97">
        <v>668</v>
      </c>
      <c r="B97">
        <v>54.785166429999997</v>
      </c>
      <c r="C97" s="2">
        <v>9.9999999999999995E-7</v>
      </c>
      <c r="D97">
        <v>4</v>
      </c>
      <c r="E97">
        <v>1317.2780760000001</v>
      </c>
      <c r="F97">
        <v>4.3338869119999996</v>
      </c>
      <c r="G97">
        <v>0.62592392799999996</v>
      </c>
    </row>
    <row r="98" spans="1:7" x14ac:dyDescent="0.25">
      <c r="A98">
        <v>669</v>
      </c>
      <c r="B98">
        <v>55.218282139999999</v>
      </c>
      <c r="C98">
        <v>0</v>
      </c>
      <c r="D98">
        <v>4</v>
      </c>
      <c r="E98">
        <v>1317.2780760000001</v>
      </c>
      <c r="F98">
        <v>4.2028392060000002</v>
      </c>
      <c r="G98">
        <v>-0.174882598</v>
      </c>
    </row>
    <row r="100" spans="1:7" x14ac:dyDescent="0.25">
      <c r="A100" t="s">
        <v>291</v>
      </c>
    </row>
    <row r="101" spans="1:7" x14ac:dyDescent="0.25">
      <c r="B101" t="s">
        <v>46</v>
      </c>
      <c r="C101" t="s">
        <v>103</v>
      </c>
      <c r="D101" t="s">
        <v>48</v>
      </c>
    </row>
    <row r="102" spans="1:7" x14ac:dyDescent="0.25">
      <c r="A102" s="1">
        <v>578579</v>
      </c>
      <c r="B102">
        <v>0.30482330699999999</v>
      </c>
      <c r="C102">
        <v>1.0792465170000001</v>
      </c>
      <c r="D102">
        <v>4</v>
      </c>
    </row>
    <row r="103" spans="1:7" x14ac:dyDescent="0.25">
      <c r="A103" s="1">
        <v>579580</v>
      </c>
      <c r="B103">
        <v>0.91440447400000002</v>
      </c>
      <c r="C103">
        <v>-0.22310553</v>
      </c>
      <c r="D103">
        <v>4</v>
      </c>
    </row>
    <row r="104" spans="1:7" x14ac:dyDescent="0.25">
      <c r="A104" s="1">
        <v>580581</v>
      </c>
      <c r="B104">
        <v>1.523985642</v>
      </c>
      <c r="C104">
        <v>-8.8101756000000003E-2</v>
      </c>
      <c r="D104">
        <v>4</v>
      </c>
    </row>
    <row r="105" spans="1:7" x14ac:dyDescent="0.25">
      <c r="A105" s="1">
        <v>581582</v>
      </c>
      <c r="B105">
        <v>2.13361292</v>
      </c>
      <c r="C105">
        <v>0.82280245900000004</v>
      </c>
      <c r="D105">
        <v>4</v>
      </c>
    </row>
    <row r="106" spans="1:7" x14ac:dyDescent="0.25">
      <c r="A106" s="1">
        <v>582583</v>
      </c>
      <c r="B106">
        <v>2.7431984370000002</v>
      </c>
      <c r="C106">
        <v>0.71832795800000004</v>
      </c>
      <c r="D106">
        <v>4</v>
      </c>
    </row>
    <row r="107" spans="1:7" x14ac:dyDescent="0.25">
      <c r="A107" s="1">
        <v>583584</v>
      </c>
      <c r="B107">
        <v>3.3527791850000002</v>
      </c>
      <c r="C107">
        <v>0.77055083999999996</v>
      </c>
      <c r="D107">
        <v>4</v>
      </c>
    </row>
    <row r="108" spans="1:7" x14ac:dyDescent="0.25">
      <c r="A108" s="1">
        <v>584585</v>
      </c>
      <c r="B108">
        <v>3.9623958090000002</v>
      </c>
      <c r="C108">
        <v>7.1884411999999995E-2</v>
      </c>
      <c r="D108">
        <v>4</v>
      </c>
    </row>
    <row r="109" spans="1:7" x14ac:dyDescent="0.25">
      <c r="A109" s="1">
        <v>585586</v>
      </c>
      <c r="B109">
        <v>4.5707754180000002</v>
      </c>
      <c r="C109">
        <v>8.0425199999999998E-4</v>
      </c>
      <c r="D109">
        <v>4</v>
      </c>
    </row>
    <row r="110" spans="1:7" x14ac:dyDescent="0.25">
      <c r="A110" s="1">
        <v>586587</v>
      </c>
      <c r="B110">
        <v>5.1791463870000003</v>
      </c>
      <c r="C110">
        <v>0.95454792300000002</v>
      </c>
      <c r="D110">
        <v>4</v>
      </c>
    </row>
    <row r="111" spans="1:7" x14ac:dyDescent="0.25">
      <c r="A111" s="1">
        <v>587588</v>
      </c>
      <c r="B111">
        <v>5.7887544479999997</v>
      </c>
      <c r="C111">
        <v>-0.45175734200000001</v>
      </c>
      <c r="D111">
        <v>4</v>
      </c>
    </row>
    <row r="112" spans="1:7" x14ac:dyDescent="0.25">
      <c r="A112" s="1">
        <v>588589</v>
      </c>
      <c r="B112">
        <v>6.3983530069999999</v>
      </c>
      <c r="C112">
        <v>0.85745786300000004</v>
      </c>
      <c r="D112">
        <v>4</v>
      </c>
    </row>
    <row r="113" spans="1:4" x14ac:dyDescent="0.25">
      <c r="A113" s="1">
        <v>589590</v>
      </c>
      <c r="B113">
        <v>7.0078618060000002</v>
      </c>
      <c r="C113">
        <v>1.690983565</v>
      </c>
      <c r="D113">
        <v>4</v>
      </c>
    </row>
    <row r="114" spans="1:4" x14ac:dyDescent="0.25">
      <c r="A114" s="1">
        <v>590591</v>
      </c>
      <c r="B114">
        <v>7.6173773640000002</v>
      </c>
      <c r="C114">
        <v>1.544671484</v>
      </c>
      <c r="D114">
        <v>4</v>
      </c>
    </row>
    <row r="115" spans="1:4" x14ac:dyDescent="0.25">
      <c r="A115" s="1">
        <v>591592</v>
      </c>
      <c r="B115">
        <v>8.2269773130000008</v>
      </c>
      <c r="C115">
        <v>0.83945041399999998</v>
      </c>
      <c r="D115">
        <v>4</v>
      </c>
    </row>
    <row r="116" spans="1:4" x14ac:dyDescent="0.25">
      <c r="A116" s="1">
        <v>592593</v>
      </c>
      <c r="B116">
        <v>8.8365651360000008</v>
      </c>
      <c r="C116">
        <v>0.78638401099999999</v>
      </c>
      <c r="D116">
        <v>4</v>
      </c>
    </row>
    <row r="117" spans="1:4" x14ac:dyDescent="0.25">
      <c r="A117" s="1">
        <v>593594</v>
      </c>
      <c r="B117">
        <v>9.4403511289999997</v>
      </c>
      <c r="C117">
        <v>0.68610231799999999</v>
      </c>
      <c r="D117">
        <v>4</v>
      </c>
    </row>
    <row r="118" spans="1:4" x14ac:dyDescent="0.25">
      <c r="A118" s="1">
        <v>594595</v>
      </c>
      <c r="B118">
        <v>10.044108039999999</v>
      </c>
      <c r="C118">
        <v>2.1228587E-2</v>
      </c>
      <c r="D118">
        <v>4</v>
      </c>
    </row>
    <row r="119" spans="1:4" x14ac:dyDescent="0.25">
      <c r="A119" s="1">
        <v>595596</v>
      </c>
      <c r="B119">
        <v>10.65370762</v>
      </c>
      <c r="C119">
        <v>0.99711422000000005</v>
      </c>
      <c r="D119">
        <v>4</v>
      </c>
    </row>
    <row r="120" spans="1:4" x14ac:dyDescent="0.25">
      <c r="A120" s="1">
        <v>596597</v>
      </c>
      <c r="B120">
        <v>11.26333698</v>
      </c>
      <c r="C120">
        <v>1.0124646639999999</v>
      </c>
      <c r="D120">
        <v>4</v>
      </c>
    </row>
    <row r="121" spans="1:4" x14ac:dyDescent="0.25">
      <c r="A121" s="1">
        <v>597598</v>
      </c>
      <c r="B121">
        <v>11.872753189999999</v>
      </c>
      <c r="C121">
        <v>1.0412908400000001</v>
      </c>
      <c r="D121">
        <v>4</v>
      </c>
    </row>
    <row r="122" spans="1:4" x14ac:dyDescent="0.25">
      <c r="A122" s="1">
        <v>598599</v>
      </c>
      <c r="B122">
        <v>12.482181819999999</v>
      </c>
      <c r="C122">
        <v>0.29956198699999997</v>
      </c>
      <c r="D122">
        <v>4</v>
      </c>
    </row>
    <row r="123" spans="1:4" x14ac:dyDescent="0.25">
      <c r="A123" s="1">
        <v>599600</v>
      </c>
      <c r="B123">
        <v>13.0917625</v>
      </c>
      <c r="C123">
        <v>9.0118744000000001E-2</v>
      </c>
      <c r="D123">
        <v>4</v>
      </c>
    </row>
    <row r="124" spans="1:4" x14ac:dyDescent="0.25">
      <c r="A124" s="1">
        <v>600601</v>
      </c>
      <c r="B124">
        <v>13.701343189999999</v>
      </c>
      <c r="C124">
        <v>1.2404990039999999</v>
      </c>
      <c r="D124">
        <v>4</v>
      </c>
    </row>
    <row r="125" spans="1:4" x14ac:dyDescent="0.25">
      <c r="A125" s="1">
        <v>601602</v>
      </c>
      <c r="B125">
        <v>14.31002101</v>
      </c>
      <c r="C125">
        <v>2.0507693150000001</v>
      </c>
      <c r="D125">
        <v>4</v>
      </c>
    </row>
    <row r="126" spans="1:4" x14ac:dyDescent="0.25">
      <c r="A126" s="1">
        <v>602603</v>
      </c>
      <c r="B126">
        <v>14.91868891</v>
      </c>
      <c r="C126">
        <v>1.013257375</v>
      </c>
      <c r="D126">
        <v>4</v>
      </c>
    </row>
    <row r="127" spans="1:4" x14ac:dyDescent="0.25">
      <c r="A127" s="1">
        <v>603604</v>
      </c>
      <c r="B127">
        <v>15.528283070000001</v>
      </c>
      <c r="C127">
        <v>1.3258452700000001</v>
      </c>
      <c r="D127">
        <v>4</v>
      </c>
    </row>
    <row r="128" spans="1:4" x14ac:dyDescent="0.25">
      <c r="A128" s="1">
        <v>604605</v>
      </c>
      <c r="B128">
        <v>16.13784802</v>
      </c>
      <c r="C128">
        <v>1.356212781</v>
      </c>
      <c r="D128">
        <v>4</v>
      </c>
    </row>
    <row r="129" spans="1:4" x14ac:dyDescent="0.25">
      <c r="A129" s="1">
        <v>605606</v>
      </c>
      <c r="B129">
        <v>16.74639037</v>
      </c>
      <c r="C129">
        <v>0.655610417</v>
      </c>
      <c r="D129">
        <v>4</v>
      </c>
    </row>
    <row r="130" spans="1:4" x14ac:dyDescent="0.25">
      <c r="A130" s="1">
        <v>606607</v>
      </c>
      <c r="B130">
        <v>17.354957769999999</v>
      </c>
      <c r="C130">
        <v>1.118202887</v>
      </c>
      <c r="D130">
        <v>4</v>
      </c>
    </row>
    <row r="131" spans="1:4" x14ac:dyDescent="0.25">
      <c r="A131" s="1">
        <v>607608</v>
      </c>
      <c r="B131">
        <v>17.964580959999999</v>
      </c>
      <c r="C131">
        <v>0.33658105500000002</v>
      </c>
      <c r="D131">
        <v>4</v>
      </c>
    </row>
    <row r="132" spans="1:4" x14ac:dyDescent="0.25">
      <c r="A132" s="1">
        <v>608609</v>
      </c>
      <c r="B132">
        <v>18.57420415</v>
      </c>
      <c r="C132">
        <v>0.82523533000000004</v>
      </c>
      <c r="D132">
        <v>4</v>
      </c>
    </row>
    <row r="133" spans="1:4" x14ac:dyDescent="0.25">
      <c r="A133" s="1">
        <v>609610</v>
      </c>
      <c r="B133">
        <v>19.182779050000001</v>
      </c>
      <c r="C133">
        <v>1.1074579790000001</v>
      </c>
      <c r="D133">
        <v>4</v>
      </c>
    </row>
    <row r="134" spans="1:4" x14ac:dyDescent="0.25">
      <c r="A134" s="1">
        <v>610611</v>
      </c>
      <c r="B134">
        <v>19.791359530000001</v>
      </c>
      <c r="C134">
        <v>0.13676908199999999</v>
      </c>
      <c r="D134">
        <v>4</v>
      </c>
    </row>
    <row r="135" spans="1:4" x14ac:dyDescent="0.25">
      <c r="A135" s="1">
        <v>611612</v>
      </c>
      <c r="B135">
        <v>20.400956539999999</v>
      </c>
      <c r="C135">
        <v>0.74512116500000003</v>
      </c>
      <c r="D135">
        <v>4</v>
      </c>
    </row>
    <row r="136" spans="1:4" x14ac:dyDescent="0.25">
      <c r="A136" s="1">
        <v>612613</v>
      </c>
      <c r="B136">
        <v>21.01059484</v>
      </c>
      <c r="C136">
        <v>1.5933542169999999</v>
      </c>
      <c r="D136">
        <v>4</v>
      </c>
    </row>
    <row r="137" spans="1:4" x14ac:dyDescent="0.25">
      <c r="A137" s="1">
        <v>613614</v>
      </c>
      <c r="B137">
        <v>21.62023314</v>
      </c>
      <c r="C137">
        <v>0.70827561100000003</v>
      </c>
      <c r="D137">
        <v>4</v>
      </c>
    </row>
    <row r="138" spans="1:4" x14ac:dyDescent="0.25">
      <c r="A138" s="1">
        <v>614615</v>
      </c>
      <c r="B138">
        <v>22.22980196</v>
      </c>
      <c r="C138">
        <v>1.2274308309999999</v>
      </c>
      <c r="D138">
        <v>4</v>
      </c>
    </row>
    <row r="139" spans="1:4" x14ac:dyDescent="0.25">
      <c r="A139" s="1">
        <v>615616</v>
      </c>
      <c r="B139">
        <v>22.839370769999999</v>
      </c>
      <c r="C139">
        <v>0.43974363799999999</v>
      </c>
      <c r="D139">
        <v>4</v>
      </c>
    </row>
    <row r="140" spans="1:4" x14ac:dyDescent="0.25">
      <c r="A140" s="1">
        <v>616617</v>
      </c>
      <c r="B140">
        <v>23.44863715</v>
      </c>
      <c r="C140">
        <v>0.75715633999999998</v>
      </c>
      <c r="D140">
        <v>4</v>
      </c>
    </row>
    <row r="141" spans="1:4" x14ac:dyDescent="0.25">
      <c r="A141" s="1">
        <v>617618</v>
      </c>
      <c r="B141">
        <v>24.05789227</v>
      </c>
      <c r="C141">
        <v>0.53287844799999995</v>
      </c>
      <c r="D141">
        <v>4</v>
      </c>
    </row>
    <row r="142" spans="1:4" x14ac:dyDescent="0.25">
      <c r="A142" s="1">
        <v>618619</v>
      </c>
      <c r="B142">
        <v>24.667472620000002</v>
      </c>
      <c r="C142">
        <v>1.0873634809999999</v>
      </c>
      <c r="D142">
        <v>4</v>
      </c>
    </row>
    <row r="143" spans="1:4" x14ac:dyDescent="0.25">
      <c r="A143" s="1">
        <v>619620</v>
      </c>
      <c r="B143">
        <v>25.27705297</v>
      </c>
      <c r="C143">
        <v>0.69448420099999997</v>
      </c>
      <c r="D143">
        <v>4</v>
      </c>
    </row>
    <row r="144" spans="1:4" x14ac:dyDescent="0.25">
      <c r="A144" s="1">
        <v>620621</v>
      </c>
      <c r="B144">
        <v>25.885810450000001</v>
      </c>
      <c r="C144">
        <v>0.34054525499999999</v>
      </c>
      <c r="D144">
        <v>4</v>
      </c>
    </row>
    <row r="145" spans="1:4" x14ac:dyDescent="0.25">
      <c r="A145" s="1">
        <v>621622</v>
      </c>
      <c r="B145">
        <v>26.49458778</v>
      </c>
      <c r="C145">
        <v>0.55226722100000003</v>
      </c>
      <c r="D145">
        <v>4</v>
      </c>
    </row>
    <row r="146" spans="1:4" x14ac:dyDescent="0.25">
      <c r="A146" s="1">
        <v>622623</v>
      </c>
      <c r="B146">
        <v>27.104158680000001</v>
      </c>
      <c r="C146">
        <v>2.5171980700000001</v>
      </c>
      <c r="D146">
        <v>4</v>
      </c>
    </row>
    <row r="147" spans="1:4" x14ac:dyDescent="0.25">
      <c r="A147" s="1">
        <v>623624</v>
      </c>
      <c r="B147">
        <v>27.68999032</v>
      </c>
      <c r="C147">
        <v>1.046250597</v>
      </c>
      <c r="D147">
        <v>4</v>
      </c>
    </row>
    <row r="148" spans="1:4" x14ac:dyDescent="0.25">
      <c r="A148" s="1">
        <v>624625</v>
      </c>
      <c r="B148">
        <v>28.275889249999999</v>
      </c>
      <c r="C148">
        <v>2.0222840999999998E-2</v>
      </c>
      <c r="D148">
        <v>4</v>
      </c>
    </row>
    <row r="149" spans="1:4" x14ac:dyDescent="0.25">
      <c r="A149" s="1">
        <v>625626</v>
      </c>
      <c r="B149">
        <v>28.88550266</v>
      </c>
      <c r="C149">
        <v>-0.118753109</v>
      </c>
      <c r="D149">
        <v>4</v>
      </c>
    </row>
    <row r="150" spans="1:4" x14ac:dyDescent="0.25">
      <c r="A150" s="1">
        <v>626627</v>
      </c>
      <c r="B150">
        <v>29.495067299999999</v>
      </c>
      <c r="C150">
        <v>1.5844428260000001</v>
      </c>
      <c r="D150">
        <v>4</v>
      </c>
    </row>
    <row r="151" spans="1:4" x14ac:dyDescent="0.25">
      <c r="A151" s="1">
        <v>627628</v>
      </c>
      <c r="B151">
        <v>30.10468071</v>
      </c>
      <c r="C151">
        <v>1.5355343239999999</v>
      </c>
      <c r="D151">
        <v>4</v>
      </c>
    </row>
    <row r="152" spans="1:4" x14ac:dyDescent="0.25">
      <c r="A152" s="1">
        <v>628629</v>
      </c>
      <c r="B152">
        <v>30.714109709999999</v>
      </c>
      <c r="C152">
        <v>-0.220217002</v>
      </c>
      <c r="D152">
        <v>4</v>
      </c>
    </row>
    <row r="153" spans="1:4" x14ac:dyDescent="0.25">
      <c r="A153" s="1">
        <v>629630</v>
      </c>
      <c r="B153">
        <v>31.32350091</v>
      </c>
      <c r="C153">
        <v>2.2031612850000002</v>
      </c>
      <c r="D153">
        <v>4</v>
      </c>
    </row>
    <row r="154" spans="1:4" x14ac:dyDescent="0.25">
      <c r="A154" s="1">
        <v>630631</v>
      </c>
      <c r="B154">
        <v>31.933087499999999</v>
      </c>
      <c r="C154">
        <v>0.16881157599999999</v>
      </c>
      <c r="D154">
        <v>4</v>
      </c>
    </row>
    <row r="155" spans="1:4" x14ac:dyDescent="0.25">
      <c r="A155" s="1">
        <v>631632</v>
      </c>
      <c r="B155">
        <v>32.54271971</v>
      </c>
      <c r="C155">
        <v>1.577941829</v>
      </c>
      <c r="D155">
        <v>4</v>
      </c>
    </row>
    <row r="156" spans="1:4" x14ac:dyDescent="0.25">
      <c r="A156" s="1">
        <v>632633</v>
      </c>
      <c r="B156">
        <v>33.15235191</v>
      </c>
      <c r="C156">
        <v>0.581328595</v>
      </c>
      <c r="D156">
        <v>4</v>
      </c>
    </row>
    <row r="157" spans="1:4" x14ac:dyDescent="0.25">
      <c r="A157" s="1">
        <v>633634</v>
      </c>
      <c r="B157">
        <v>33.761938499999999</v>
      </c>
      <c r="C157">
        <v>-0.143379702</v>
      </c>
      <c r="D157">
        <v>4</v>
      </c>
    </row>
    <row r="158" spans="1:4" x14ac:dyDescent="0.25">
      <c r="A158" s="1">
        <v>634635</v>
      </c>
      <c r="B158">
        <v>34.371525099999999</v>
      </c>
      <c r="C158">
        <v>1.2840092830000001</v>
      </c>
      <c r="D158">
        <v>4</v>
      </c>
    </row>
    <row r="159" spans="1:4" x14ac:dyDescent="0.25">
      <c r="A159" s="1">
        <v>635636</v>
      </c>
      <c r="B159">
        <v>34.981104530000003</v>
      </c>
      <c r="C159">
        <v>-0.58254377899999998</v>
      </c>
      <c r="D159">
        <v>4</v>
      </c>
    </row>
    <row r="160" spans="1:4" x14ac:dyDescent="0.25">
      <c r="A160" s="1">
        <v>636637</v>
      </c>
      <c r="B160">
        <v>35.590653039999999</v>
      </c>
      <c r="C160">
        <v>0.86316931200000002</v>
      </c>
      <c r="D160">
        <v>4</v>
      </c>
    </row>
    <row r="161" spans="1:4" x14ac:dyDescent="0.25">
      <c r="A161" s="1">
        <v>637638</v>
      </c>
      <c r="B161">
        <v>36.20024179</v>
      </c>
      <c r="C161">
        <v>0.576460003</v>
      </c>
      <c r="D161">
        <v>4</v>
      </c>
    </row>
    <row r="162" spans="1:4" x14ac:dyDescent="0.25">
      <c r="A162" s="1">
        <v>638639</v>
      </c>
      <c r="B162">
        <v>36.809877559999997</v>
      </c>
      <c r="C162">
        <v>1.6541859649999999</v>
      </c>
      <c r="D162">
        <v>4</v>
      </c>
    </row>
    <row r="163" spans="1:4" x14ac:dyDescent="0.25">
      <c r="A163" s="1">
        <v>639640</v>
      </c>
      <c r="B163">
        <v>37.419466309999997</v>
      </c>
      <c r="C163">
        <v>0.85130586200000002</v>
      </c>
      <c r="D163">
        <v>4</v>
      </c>
    </row>
    <row r="164" spans="1:4" x14ac:dyDescent="0.25">
      <c r="A164" s="1">
        <v>640641</v>
      </c>
      <c r="B164">
        <v>38.029037430000002</v>
      </c>
      <c r="C164">
        <v>0.41512236400000002</v>
      </c>
      <c r="D164">
        <v>4</v>
      </c>
    </row>
    <row r="165" spans="1:4" x14ac:dyDescent="0.25">
      <c r="A165" s="1">
        <v>641642</v>
      </c>
      <c r="B165">
        <v>38.63859188</v>
      </c>
      <c r="C165">
        <v>1.6444259569999999</v>
      </c>
      <c r="D165">
        <v>4</v>
      </c>
    </row>
    <row r="166" spans="1:4" x14ac:dyDescent="0.25">
      <c r="A166" s="1">
        <v>642643</v>
      </c>
      <c r="B166">
        <v>39.248163009999999</v>
      </c>
      <c r="C166">
        <v>1.7555130619999999</v>
      </c>
      <c r="D166">
        <v>4</v>
      </c>
    </row>
    <row r="167" spans="1:4" x14ac:dyDescent="0.25">
      <c r="A167" s="1">
        <v>643644</v>
      </c>
      <c r="B167">
        <v>39.857779909999998</v>
      </c>
      <c r="C167">
        <v>1.312379677</v>
      </c>
      <c r="D167">
        <v>4</v>
      </c>
    </row>
    <row r="168" spans="1:4" x14ac:dyDescent="0.25">
      <c r="A168" s="1">
        <v>644645</v>
      </c>
      <c r="B168">
        <v>40.466428270000002</v>
      </c>
      <c r="C168">
        <v>-0.411199975</v>
      </c>
      <c r="D168">
        <v>4</v>
      </c>
    </row>
    <row r="169" spans="1:4" x14ac:dyDescent="0.25">
      <c r="A169" s="1">
        <v>645646</v>
      </c>
      <c r="B169">
        <v>41.075073670000002</v>
      </c>
      <c r="C169">
        <v>2.1580185420000002</v>
      </c>
      <c r="D169">
        <v>4</v>
      </c>
    </row>
    <row r="170" spans="1:4" x14ac:dyDescent="0.25">
      <c r="A170" s="1">
        <v>646647</v>
      </c>
      <c r="B170">
        <v>41.684623680000001</v>
      </c>
      <c r="C170">
        <v>-0.31945141999999999</v>
      </c>
      <c r="D170">
        <v>4</v>
      </c>
    </row>
    <row r="171" spans="1:4" x14ac:dyDescent="0.25">
      <c r="A171" s="1">
        <v>647648</v>
      </c>
      <c r="B171">
        <v>42.294173700000002</v>
      </c>
      <c r="C171">
        <v>-0.40208789499999997</v>
      </c>
      <c r="D171">
        <v>4</v>
      </c>
    </row>
    <row r="172" spans="1:4" x14ac:dyDescent="0.25">
      <c r="A172" s="1">
        <v>648649</v>
      </c>
      <c r="B172">
        <v>42.903124820000002</v>
      </c>
      <c r="C172">
        <v>2.334680841</v>
      </c>
      <c r="D172">
        <v>4</v>
      </c>
    </row>
    <row r="173" spans="1:4" x14ac:dyDescent="0.25">
      <c r="A173" s="1">
        <v>649650</v>
      </c>
      <c r="B173">
        <v>43.512095870000003</v>
      </c>
      <c r="C173">
        <v>8.3095402999999998E-2</v>
      </c>
      <c r="D173">
        <v>4</v>
      </c>
    </row>
    <row r="174" spans="1:4" x14ac:dyDescent="0.25">
      <c r="A174" s="1">
        <v>650651</v>
      </c>
      <c r="B174">
        <v>44.12169677</v>
      </c>
      <c r="C174">
        <v>1.948956379</v>
      </c>
      <c r="D174">
        <v>4</v>
      </c>
    </row>
    <row r="175" spans="1:4" x14ac:dyDescent="0.25">
      <c r="A175" s="1">
        <v>651652</v>
      </c>
      <c r="B175">
        <v>44.731297669999996</v>
      </c>
      <c r="C175">
        <v>0.83956391100000005</v>
      </c>
      <c r="D175">
        <v>4</v>
      </c>
    </row>
    <row r="176" spans="1:4" x14ac:dyDescent="0.25">
      <c r="A176" s="1">
        <v>652653</v>
      </c>
      <c r="B176">
        <v>45.3406327</v>
      </c>
      <c r="C176">
        <v>0.91279248700000004</v>
      </c>
      <c r="D176">
        <v>4</v>
      </c>
    </row>
    <row r="177" spans="1:4" x14ac:dyDescent="0.25">
      <c r="A177" s="1">
        <v>653654</v>
      </c>
      <c r="B177">
        <v>45.949954239999997</v>
      </c>
      <c r="C177">
        <v>0.94412571099999998</v>
      </c>
      <c r="D177">
        <v>4</v>
      </c>
    </row>
    <row r="178" spans="1:4" x14ac:dyDescent="0.25">
      <c r="A178" s="1">
        <v>654655</v>
      </c>
      <c r="B178">
        <v>46.55957806</v>
      </c>
      <c r="C178">
        <v>1.0484500999999999</v>
      </c>
      <c r="D178">
        <v>4</v>
      </c>
    </row>
    <row r="179" spans="1:4" x14ac:dyDescent="0.25">
      <c r="A179" s="1">
        <v>655656</v>
      </c>
      <c r="B179">
        <v>47.169152390000001</v>
      </c>
      <c r="C179">
        <v>2.8240252109999999</v>
      </c>
      <c r="D179">
        <v>4</v>
      </c>
    </row>
    <row r="180" spans="1:4" x14ac:dyDescent="0.25">
      <c r="A180" s="1">
        <v>656657</v>
      </c>
      <c r="B180">
        <v>47.778726710000001</v>
      </c>
      <c r="C180">
        <v>1.8019485200000001</v>
      </c>
      <c r="D180">
        <v>4</v>
      </c>
    </row>
    <row r="181" spans="1:4" x14ac:dyDescent="0.25">
      <c r="A181" s="1">
        <v>657658</v>
      </c>
      <c r="B181">
        <v>48.388350529999997</v>
      </c>
      <c r="C181">
        <v>0.93451425099999996</v>
      </c>
      <c r="D181">
        <v>4</v>
      </c>
    </row>
    <row r="182" spans="1:4" x14ac:dyDescent="0.25">
      <c r="A182" s="1">
        <v>658659</v>
      </c>
      <c r="B182">
        <v>48.996117730000002</v>
      </c>
      <c r="C182">
        <v>-0.14283931599999999</v>
      </c>
      <c r="D182">
        <v>4</v>
      </c>
    </row>
    <row r="183" spans="1:4" x14ac:dyDescent="0.25">
      <c r="A183" s="1">
        <v>659660</v>
      </c>
      <c r="B183">
        <v>49.603836829999999</v>
      </c>
      <c r="C183">
        <v>1.715515846</v>
      </c>
      <c r="D183">
        <v>4</v>
      </c>
    </row>
    <row r="184" spans="1:4" x14ac:dyDescent="0.25">
      <c r="A184" s="1">
        <v>660661</v>
      </c>
      <c r="B184">
        <v>50.213392110000001</v>
      </c>
      <c r="C184">
        <v>0.36425871399999998</v>
      </c>
      <c r="D184">
        <v>4</v>
      </c>
    </row>
    <row r="185" spans="1:4" x14ac:dyDescent="0.25">
      <c r="A185" s="1">
        <v>661662</v>
      </c>
      <c r="B185">
        <v>50.823025299999998</v>
      </c>
      <c r="C185">
        <v>0.99969433500000004</v>
      </c>
      <c r="D185">
        <v>4</v>
      </c>
    </row>
    <row r="186" spans="1:4" x14ac:dyDescent="0.25">
      <c r="A186" s="1">
        <v>662663</v>
      </c>
      <c r="B186">
        <v>51.432639889999997</v>
      </c>
      <c r="C186">
        <v>1.2897026840000001</v>
      </c>
      <c r="D186">
        <v>4</v>
      </c>
    </row>
    <row r="187" spans="1:4" x14ac:dyDescent="0.25">
      <c r="A187" s="1">
        <v>663664</v>
      </c>
      <c r="B187">
        <v>52.042211979999998</v>
      </c>
      <c r="C187">
        <v>0.63218009500000005</v>
      </c>
      <c r="D187">
        <v>4</v>
      </c>
    </row>
    <row r="188" spans="1:4" x14ac:dyDescent="0.25">
      <c r="A188" s="1">
        <v>664665</v>
      </c>
      <c r="B188">
        <v>52.651687080000002</v>
      </c>
      <c r="C188">
        <v>2.9410174589999998</v>
      </c>
      <c r="D188">
        <v>4</v>
      </c>
    </row>
    <row r="189" spans="1:4" x14ac:dyDescent="0.25">
      <c r="A189" s="1">
        <v>665666</v>
      </c>
      <c r="B189">
        <v>53.261163549999999</v>
      </c>
      <c r="C189">
        <v>1.4131374139999999</v>
      </c>
      <c r="D189">
        <v>4</v>
      </c>
    </row>
    <row r="190" spans="1:4" x14ac:dyDescent="0.25">
      <c r="A190" s="1">
        <v>666667</v>
      </c>
      <c r="B190">
        <v>53.870764700000002</v>
      </c>
      <c r="C190">
        <v>9.0311034999999998E-2</v>
      </c>
      <c r="D190">
        <v>4</v>
      </c>
    </row>
    <row r="191" spans="1:4" x14ac:dyDescent="0.25">
      <c r="A191" s="1">
        <v>667668</v>
      </c>
      <c r="B191">
        <v>54.480365849999998</v>
      </c>
      <c r="C191">
        <v>1.60817721</v>
      </c>
      <c r="D191">
        <v>4</v>
      </c>
    </row>
    <row r="192" spans="1:4" x14ac:dyDescent="0.25">
      <c r="A192" s="1">
        <v>668669</v>
      </c>
      <c r="B192">
        <v>55.001724279999998</v>
      </c>
      <c r="C192" s="2">
        <v>2.3099999999999999E-6</v>
      </c>
      <c r="D192">
        <v>4</v>
      </c>
    </row>
    <row r="194" spans="1:4" x14ac:dyDescent="0.25">
      <c r="A194" t="s">
        <v>292</v>
      </c>
    </row>
    <row r="195" spans="1:4" x14ac:dyDescent="0.25">
      <c r="B195" t="s">
        <v>46</v>
      </c>
      <c r="C195" t="s">
        <v>103</v>
      </c>
      <c r="D195" t="s">
        <v>48</v>
      </c>
    </row>
    <row r="196" spans="1:4" x14ac:dyDescent="0.25">
      <c r="A196" s="1">
        <v>578579580</v>
      </c>
      <c r="B196">
        <v>0.60964661399999998</v>
      </c>
      <c r="C196">
        <v>0.428163709</v>
      </c>
      <c r="D196">
        <v>4</v>
      </c>
    </row>
    <row r="197" spans="1:4" x14ac:dyDescent="0.25">
      <c r="A197" s="1">
        <v>579580581</v>
      </c>
      <c r="B197">
        <v>1.219162335</v>
      </c>
      <c r="C197">
        <v>-0.15559397999999999</v>
      </c>
      <c r="D197">
        <v>4</v>
      </c>
    </row>
    <row r="198" spans="1:4" x14ac:dyDescent="0.25">
      <c r="A198" s="1">
        <v>580581582</v>
      </c>
      <c r="B198">
        <v>1.8288089489999999</v>
      </c>
      <c r="C198">
        <v>0.36733109000000003</v>
      </c>
      <c r="D198">
        <v>4</v>
      </c>
    </row>
    <row r="199" spans="1:4" x14ac:dyDescent="0.25">
      <c r="A199" s="1">
        <v>581582583</v>
      </c>
      <c r="B199">
        <v>2.4384168910000001</v>
      </c>
      <c r="C199">
        <v>0.77056777099999996</v>
      </c>
      <c r="D199">
        <v>4</v>
      </c>
    </row>
    <row r="200" spans="1:4" x14ac:dyDescent="0.25">
      <c r="A200" s="1">
        <v>582583584</v>
      </c>
      <c r="B200">
        <v>3.0479799829999998</v>
      </c>
      <c r="C200">
        <v>0.74444040700000003</v>
      </c>
      <c r="D200">
        <v>4</v>
      </c>
    </row>
    <row r="201" spans="1:4" x14ac:dyDescent="0.25">
      <c r="A201" s="1">
        <v>583584585</v>
      </c>
      <c r="B201">
        <v>3.657578387</v>
      </c>
      <c r="C201">
        <v>0.42120370499999998</v>
      </c>
      <c r="D201">
        <v>4</v>
      </c>
    </row>
    <row r="202" spans="1:4" x14ac:dyDescent="0.25">
      <c r="A202" s="1">
        <v>584585586</v>
      </c>
      <c r="B202">
        <v>4.2672132310000004</v>
      </c>
      <c r="C202">
        <v>3.6442101999999997E-2</v>
      </c>
      <c r="D202">
        <v>4</v>
      </c>
    </row>
    <row r="203" spans="1:4" x14ac:dyDescent="0.25">
      <c r="A203" s="1">
        <v>585586587</v>
      </c>
      <c r="B203">
        <v>4.8743376039999999</v>
      </c>
      <c r="C203">
        <v>0.47897894499999999</v>
      </c>
      <c r="D203">
        <v>4</v>
      </c>
    </row>
    <row r="204" spans="1:4" x14ac:dyDescent="0.25">
      <c r="A204" s="1">
        <v>586587588</v>
      </c>
      <c r="B204">
        <v>5.4839551689999997</v>
      </c>
      <c r="C204">
        <v>0.25140990499999999</v>
      </c>
      <c r="D204">
        <v>4</v>
      </c>
    </row>
    <row r="205" spans="1:4" x14ac:dyDescent="0.25">
      <c r="A205" s="1">
        <v>587588589</v>
      </c>
      <c r="B205">
        <v>6.0935537279999998</v>
      </c>
      <c r="C205">
        <v>0.202850261</v>
      </c>
      <c r="D205">
        <v>4</v>
      </c>
    </row>
    <row r="206" spans="1:4" x14ac:dyDescent="0.25">
      <c r="A206" s="1">
        <v>588589590</v>
      </c>
      <c r="B206">
        <v>6.703152287</v>
      </c>
      <c r="C206">
        <v>1.27413888</v>
      </c>
      <c r="D206">
        <v>4</v>
      </c>
    </row>
    <row r="207" spans="1:4" x14ac:dyDescent="0.25">
      <c r="A207" s="1">
        <v>589590591</v>
      </c>
      <c r="B207">
        <v>7.3125713259999996</v>
      </c>
      <c r="C207">
        <v>1.6178120789999999</v>
      </c>
      <c r="D207">
        <v>4</v>
      </c>
    </row>
    <row r="208" spans="1:4" x14ac:dyDescent="0.25">
      <c r="A208" s="1">
        <v>590591592</v>
      </c>
      <c r="B208">
        <v>7.9221834019999999</v>
      </c>
      <c r="C208">
        <v>1.1920703020000001</v>
      </c>
      <c r="D208">
        <v>4</v>
      </c>
    </row>
    <row r="209" spans="1:4" x14ac:dyDescent="0.25">
      <c r="A209" s="1">
        <v>591592593</v>
      </c>
      <c r="B209">
        <v>8.5317712239999999</v>
      </c>
      <c r="C209">
        <v>0.81291721299999997</v>
      </c>
      <c r="D209">
        <v>4</v>
      </c>
    </row>
    <row r="210" spans="1:4" x14ac:dyDescent="0.25">
      <c r="A210" s="1">
        <v>592593594</v>
      </c>
      <c r="B210">
        <v>9.1413590469999999</v>
      </c>
      <c r="C210">
        <v>0.73688555499999997</v>
      </c>
      <c r="D210">
        <v>4</v>
      </c>
    </row>
    <row r="211" spans="1:4" x14ac:dyDescent="0.25">
      <c r="A211" s="1">
        <v>593594595</v>
      </c>
      <c r="B211">
        <v>9.7393432099999995</v>
      </c>
      <c r="C211">
        <v>0.349427512</v>
      </c>
      <c r="D211">
        <v>4</v>
      </c>
    </row>
    <row r="212" spans="1:4" x14ac:dyDescent="0.25">
      <c r="A212" s="1">
        <v>594595596</v>
      </c>
      <c r="B212">
        <v>10.34887286</v>
      </c>
      <c r="C212">
        <v>0.50924604600000001</v>
      </c>
      <c r="D212">
        <v>4</v>
      </c>
    </row>
    <row r="213" spans="1:4" x14ac:dyDescent="0.25">
      <c r="A213" s="1">
        <v>595596597</v>
      </c>
      <c r="B213">
        <v>10.95854239</v>
      </c>
      <c r="C213">
        <v>1.0047887680000001</v>
      </c>
      <c r="D213">
        <v>4</v>
      </c>
    </row>
    <row r="214" spans="1:4" x14ac:dyDescent="0.25">
      <c r="A214" s="1">
        <v>596597598</v>
      </c>
      <c r="B214">
        <v>11.568131559999999</v>
      </c>
      <c r="C214">
        <v>1.026872298</v>
      </c>
      <c r="D214">
        <v>4</v>
      </c>
    </row>
    <row r="215" spans="1:4" x14ac:dyDescent="0.25">
      <c r="A215" s="1">
        <v>597598599</v>
      </c>
      <c r="B215">
        <v>12.17737481</v>
      </c>
      <c r="C215">
        <v>0.67027599299999996</v>
      </c>
      <c r="D215">
        <v>4</v>
      </c>
    </row>
    <row r="216" spans="1:4" x14ac:dyDescent="0.25">
      <c r="A216" s="1">
        <v>598599600</v>
      </c>
      <c r="B216">
        <v>12.78698883</v>
      </c>
      <c r="C216">
        <v>0.19484800199999999</v>
      </c>
      <c r="D216">
        <v>4</v>
      </c>
    </row>
    <row r="217" spans="1:4" x14ac:dyDescent="0.25">
      <c r="A217" s="1">
        <v>599600601</v>
      </c>
      <c r="B217">
        <v>13.39653618</v>
      </c>
      <c r="C217">
        <v>0.66535081799999995</v>
      </c>
      <c r="D217">
        <v>4</v>
      </c>
    </row>
    <row r="218" spans="1:4" x14ac:dyDescent="0.25">
      <c r="A218" s="1">
        <v>600601602</v>
      </c>
      <c r="B218">
        <v>14.0061502</v>
      </c>
      <c r="C218">
        <v>1.6448033200000001</v>
      </c>
      <c r="D218">
        <v>4</v>
      </c>
    </row>
    <row r="219" spans="1:4" x14ac:dyDescent="0.25">
      <c r="A219" s="1">
        <v>601602603</v>
      </c>
      <c r="B219">
        <v>14.61389183</v>
      </c>
      <c r="C219">
        <v>1.530960761</v>
      </c>
      <c r="D219">
        <v>4</v>
      </c>
    </row>
    <row r="220" spans="1:4" x14ac:dyDescent="0.25">
      <c r="A220" s="1">
        <v>602603604</v>
      </c>
      <c r="B220">
        <v>15.22348599</v>
      </c>
      <c r="C220">
        <v>1.1695513230000001</v>
      </c>
      <c r="D220">
        <v>4</v>
      </c>
    </row>
    <row r="221" spans="1:4" x14ac:dyDescent="0.25">
      <c r="A221" s="1">
        <v>603604605</v>
      </c>
      <c r="B221">
        <v>15.83308016</v>
      </c>
      <c r="C221">
        <v>1.341028055</v>
      </c>
      <c r="D221">
        <v>4</v>
      </c>
    </row>
    <row r="222" spans="1:4" x14ac:dyDescent="0.25">
      <c r="A222" s="1">
        <v>604605606</v>
      </c>
      <c r="B222">
        <v>16.442615889999999</v>
      </c>
      <c r="C222">
        <v>1.006674042</v>
      </c>
      <c r="D222">
        <v>4</v>
      </c>
    </row>
    <row r="223" spans="1:4" x14ac:dyDescent="0.25">
      <c r="A223" s="1">
        <v>605606607</v>
      </c>
      <c r="B223">
        <v>17.050164859999999</v>
      </c>
      <c r="C223">
        <v>0.88742274600000004</v>
      </c>
      <c r="D223">
        <v>4</v>
      </c>
    </row>
    <row r="224" spans="1:4" x14ac:dyDescent="0.25">
      <c r="A224" s="1">
        <v>606607608</v>
      </c>
      <c r="B224">
        <v>17.659750679999998</v>
      </c>
      <c r="C224">
        <v>0.72736002799999999</v>
      </c>
      <c r="D224">
        <v>4</v>
      </c>
    </row>
    <row r="225" spans="1:4" x14ac:dyDescent="0.25">
      <c r="A225" s="1">
        <v>607608609</v>
      </c>
      <c r="B225">
        <v>18.26941124</v>
      </c>
      <c r="C225">
        <v>0.58088822299999998</v>
      </c>
      <c r="D225">
        <v>4</v>
      </c>
    </row>
    <row r="226" spans="1:4" x14ac:dyDescent="0.25">
      <c r="A226" s="1">
        <v>608609610</v>
      </c>
      <c r="B226">
        <v>18.87899706</v>
      </c>
      <c r="C226">
        <v>0.96603411400000005</v>
      </c>
      <c r="D226">
        <v>4</v>
      </c>
    </row>
    <row r="227" spans="1:4" x14ac:dyDescent="0.25">
      <c r="A227" s="1">
        <v>609610611</v>
      </c>
      <c r="B227">
        <v>19.486561030000001</v>
      </c>
      <c r="C227">
        <v>0.62103262800000003</v>
      </c>
      <c r="D227">
        <v>4</v>
      </c>
    </row>
    <row r="228" spans="1:4" x14ac:dyDescent="0.25">
      <c r="A228" s="1">
        <v>610611612</v>
      </c>
      <c r="B228">
        <v>20.096158039999999</v>
      </c>
      <c r="C228">
        <v>0.44094512299999999</v>
      </c>
      <c r="D228">
        <v>4</v>
      </c>
    </row>
    <row r="229" spans="1:4" x14ac:dyDescent="0.25">
      <c r="A229" s="1">
        <v>611612613</v>
      </c>
      <c r="B229">
        <v>20.70575505</v>
      </c>
      <c r="C229">
        <v>1.169275992</v>
      </c>
      <c r="D229">
        <v>4</v>
      </c>
    </row>
    <row r="230" spans="1:4" x14ac:dyDescent="0.25">
      <c r="A230" s="1">
        <v>612613614</v>
      </c>
      <c r="B230">
        <v>21.315434639999999</v>
      </c>
      <c r="C230">
        <v>1.1508548780000001</v>
      </c>
      <c r="D230">
        <v>4</v>
      </c>
    </row>
    <row r="231" spans="1:4" x14ac:dyDescent="0.25">
      <c r="A231" s="1">
        <v>613614615</v>
      </c>
      <c r="B231">
        <v>21.925031650000001</v>
      </c>
      <c r="C231">
        <v>0.96783721099999998</v>
      </c>
      <c r="D231">
        <v>4</v>
      </c>
    </row>
    <row r="232" spans="1:4" x14ac:dyDescent="0.25">
      <c r="A232" s="1">
        <v>614615616</v>
      </c>
      <c r="B232">
        <v>22.534572260000001</v>
      </c>
      <c r="C232">
        <v>0.83356294500000006</v>
      </c>
      <c r="D232">
        <v>4</v>
      </c>
    </row>
    <row r="233" spans="1:4" x14ac:dyDescent="0.25">
      <c r="A233" s="1">
        <v>615616617</v>
      </c>
      <c r="B233">
        <v>23.144169269999999</v>
      </c>
      <c r="C233">
        <v>0.59833515800000003</v>
      </c>
      <c r="D233">
        <v>4</v>
      </c>
    </row>
    <row r="234" spans="1:4" x14ac:dyDescent="0.25">
      <c r="A234" s="1">
        <v>616617618</v>
      </c>
      <c r="B234">
        <v>23.75310503</v>
      </c>
      <c r="C234">
        <v>0.64493901899999995</v>
      </c>
      <c r="D234">
        <v>4</v>
      </c>
    </row>
    <row r="235" spans="1:4" x14ac:dyDescent="0.25">
      <c r="A235" s="1">
        <v>617618619</v>
      </c>
      <c r="B235">
        <v>24.36267951</v>
      </c>
      <c r="C235">
        <v>0.81012452499999998</v>
      </c>
      <c r="D235">
        <v>4</v>
      </c>
    </row>
    <row r="236" spans="1:4" x14ac:dyDescent="0.25">
      <c r="A236" s="1">
        <v>618619620</v>
      </c>
      <c r="B236">
        <v>24.97226573</v>
      </c>
      <c r="C236">
        <v>0.89092636400000003</v>
      </c>
      <c r="D236">
        <v>4</v>
      </c>
    </row>
    <row r="237" spans="1:4" x14ac:dyDescent="0.25">
      <c r="A237" s="1">
        <v>619620621</v>
      </c>
      <c r="B237">
        <v>25.581840209999999</v>
      </c>
      <c r="C237">
        <v>0.51783140000000005</v>
      </c>
      <c r="D237">
        <v>4</v>
      </c>
    </row>
    <row r="238" spans="1:4" x14ac:dyDescent="0.25">
      <c r="A238" s="1">
        <v>620621622</v>
      </c>
      <c r="B238">
        <v>26.1897807</v>
      </c>
      <c r="C238">
        <v>0.446600263</v>
      </c>
      <c r="D238">
        <v>4</v>
      </c>
    </row>
    <row r="239" spans="1:4" x14ac:dyDescent="0.25">
      <c r="A239" s="1">
        <v>621622623</v>
      </c>
      <c r="B239">
        <v>26.79939487</v>
      </c>
      <c r="C239">
        <v>1.534639656</v>
      </c>
      <c r="D239">
        <v>4</v>
      </c>
    </row>
    <row r="240" spans="1:4" x14ac:dyDescent="0.25">
      <c r="A240" s="1">
        <v>622623624</v>
      </c>
      <c r="B240">
        <v>27.408922489999998</v>
      </c>
      <c r="C240">
        <v>1.821367747</v>
      </c>
      <c r="D240">
        <v>4</v>
      </c>
    </row>
    <row r="241" spans="1:4" x14ac:dyDescent="0.25">
      <c r="A241" s="1">
        <v>623624625</v>
      </c>
      <c r="B241">
        <v>27.971058150000001</v>
      </c>
      <c r="C241">
        <v>0.50550905499999998</v>
      </c>
      <c r="D241">
        <v>4</v>
      </c>
    </row>
    <row r="242" spans="1:4" x14ac:dyDescent="0.25">
      <c r="A242" s="1">
        <v>624625626</v>
      </c>
      <c r="B242">
        <v>28.580720339999999</v>
      </c>
      <c r="C242">
        <v>-4.9257719999999998E-2</v>
      </c>
      <c r="D242">
        <v>4</v>
      </c>
    </row>
    <row r="243" spans="1:4" x14ac:dyDescent="0.25">
      <c r="A243" s="1">
        <v>625626627</v>
      </c>
      <c r="B243">
        <v>29.190284980000001</v>
      </c>
      <c r="C243">
        <v>0.73284485799999999</v>
      </c>
      <c r="D243">
        <v>4</v>
      </c>
    </row>
    <row r="244" spans="1:4" x14ac:dyDescent="0.25">
      <c r="A244" s="1">
        <v>626627628</v>
      </c>
      <c r="B244">
        <v>29.799849609999999</v>
      </c>
      <c r="C244">
        <v>1.5599859659999999</v>
      </c>
      <c r="D244">
        <v>4</v>
      </c>
    </row>
    <row r="245" spans="1:4" x14ac:dyDescent="0.25">
      <c r="A245" s="1">
        <v>627628629</v>
      </c>
      <c r="B245">
        <v>30.409511810000001</v>
      </c>
      <c r="C245">
        <v>0.65810654899999999</v>
      </c>
      <c r="D245">
        <v>4</v>
      </c>
    </row>
    <row r="246" spans="1:4" x14ac:dyDescent="0.25">
      <c r="A246" s="1">
        <v>628629630</v>
      </c>
      <c r="B246">
        <v>31.01870761</v>
      </c>
      <c r="C246">
        <v>0.99199015999999995</v>
      </c>
      <c r="D246">
        <v>4</v>
      </c>
    </row>
    <row r="247" spans="1:4" x14ac:dyDescent="0.25">
      <c r="A247" s="1">
        <v>629630631</v>
      </c>
      <c r="B247">
        <v>31.628294199999999</v>
      </c>
      <c r="C247">
        <v>1.1859864280000001</v>
      </c>
      <c r="D247">
        <v>4</v>
      </c>
    </row>
    <row r="248" spans="1:4" x14ac:dyDescent="0.25">
      <c r="A248" s="1">
        <v>630631632</v>
      </c>
      <c r="B248">
        <v>32.237880799999999</v>
      </c>
      <c r="C248">
        <v>0.87344699000000003</v>
      </c>
      <c r="D248">
        <v>4</v>
      </c>
    </row>
    <row r="249" spans="1:4" x14ac:dyDescent="0.25">
      <c r="A249" s="1">
        <v>631632633</v>
      </c>
      <c r="B249">
        <v>32.847558620000001</v>
      </c>
      <c r="C249">
        <v>1.0796849230000001</v>
      </c>
      <c r="D249">
        <v>4</v>
      </c>
    </row>
    <row r="250" spans="1:4" x14ac:dyDescent="0.25">
      <c r="A250" s="1">
        <v>632633634</v>
      </c>
      <c r="B250">
        <v>33.45714521</v>
      </c>
      <c r="C250">
        <v>0.21897444699999999</v>
      </c>
      <c r="D250">
        <v>4</v>
      </c>
    </row>
    <row r="251" spans="1:4" x14ac:dyDescent="0.25">
      <c r="A251" s="1">
        <v>633634635</v>
      </c>
      <c r="B251">
        <v>34.066731799999999</v>
      </c>
      <c r="C251">
        <v>0.57031479200000001</v>
      </c>
      <c r="D251">
        <v>4</v>
      </c>
    </row>
    <row r="252" spans="1:4" x14ac:dyDescent="0.25">
      <c r="A252" s="1">
        <v>634635636</v>
      </c>
      <c r="B252">
        <v>34.676318389999999</v>
      </c>
      <c r="C252">
        <v>0.35074736099999998</v>
      </c>
      <c r="D252">
        <v>4</v>
      </c>
    </row>
    <row r="253" spans="1:4" x14ac:dyDescent="0.25">
      <c r="A253" s="1">
        <v>635636637</v>
      </c>
      <c r="B253">
        <v>35.285890670000001</v>
      </c>
      <c r="C253">
        <v>0.140275179</v>
      </c>
      <c r="D253">
        <v>4</v>
      </c>
    </row>
    <row r="254" spans="1:4" x14ac:dyDescent="0.25">
      <c r="A254" s="1">
        <v>636637638</v>
      </c>
      <c r="B254">
        <v>35.895415409999998</v>
      </c>
      <c r="C254">
        <v>0.71979458699999999</v>
      </c>
      <c r="D254">
        <v>4</v>
      </c>
    </row>
    <row r="255" spans="1:4" x14ac:dyDescent="0.25">
      <c r="A255" s="1">
        <v>637638639</v>
      </c>
      <c r="B255">
        <v>36.50506816</v>
      </c>
      <c r="C255">
        <v>1.1153029699999999</v>
      </c>
      <c r="D255">
        <v>4</v>
      </c>
    </row>
    <row r="256" spans="1:4" x14ac:dyDescent="0.25">
      <c r="A256" s="1">
        <v>638639640</v>
      </c>
      <c r="B256">
        <v>37.11468696</v>
      </c>
      <c r="C256">
        <v>1.2527722939999999</v>
      </c>
      <c r="D256">
        <v>4</v>
      </c>
    </row>
    <row r="257" spans="1:4" x14ac:dyDescent="0.25">
      <c r="A257" s="1">
        <v>639640641</v>
      </c>
      <c r="B257">
        <v>37.724245660000001</v>
      </c>
      <c r="C257">
        <v>0.63320819100000003</v>
      </c>
      <c r="D257">
        <v>4</v>
      </c>
    </row>
    <row r="258" spans="1:4" x14ac:dyDescent="0.25">
      <c r="A258" s="1">
        <v>640641642</v>
      </c>
      <c r="B258">
        <v>38.333829190000003</v>
      </c>
      <c r="C258">
        <v>1.0297350590000001</v>
      </c>
      <c r="D258">
        <v>4</v>
      </c>
    </row>
    <row r="259" spans="1:4" x14ac:dyDescent="0.25">
      <c r="A259" s="1">
        <v>641642643</v>
      </c>
      <c r="B259">
        <v>38.943354560000003</v>
      </c>
      <c r="C259">
        <v>1.69997507</v>
      </c>
      <c r="D259">
        <v>4</v>
      </c>
    </row>
    <row r="260" spans="1:4" x14ac:dyDescent="0.25">
      <c r="A260" s="1">
        <v>642643644</v>
      </c>
      <c r="B260">
        <v>39.552971460000002</v>
      </c>
      <c r="C260">
        <v>1.53394637</v>
      </c>
      <c r="D260">
        <v>4</v>
      </c>
    </row>
    <row r="261" spans="1:4" x14ac:dyDescent="0.25">
      <c r="A261" s="1">
        <v>643644645</v>
      </c>
      <c r="B261">
        <v>40.162588360000001</v>
      </c>
      <c r="C261">
        <v>0.45241832500000001</v>
      </c>
      <c r="D261">
        <v>4</v>
      </c>
    </row>
    <row r="262" spans="1:4" x14ac:dyDescent="0.25">
      <c r="A262" s="1">
        <v>644645646</v>
      </c>
      <c r="B262">
        <v>40.770268190000003</v>
      </c>
      <c r="C262">
        <v>0.87612652099999999</v>
      </c>
      <c r="D262">
        <v>4</v>
      </c>
    </row>
    <row r="263" spans="1:4" x14ac:dyDescent="0.25">
      <c r="A263" s="1">
        <v>645646647</v>
      </c>
      <c r="B263">
        <v>41.379879150000001</v>
      </c>
      <c r="C263">
        <v>0.91944870300000003</v>
      </c>
      <c r="D263">
        <v>4</v>
      </c>
    </row>
    <row r="264" spans="1:4" x14ac:dyDescent="0.25">
      <c r="A264" s="1">
        <v>646647648</v>
      </c>
      <c r="B264">
        <v>41.989368220000003</v>
      </c>
      <c r="C264">
        <v>-0.36077516599999998</v>
      </c>
      <c r="D264">
        <v>4</v>
      </c>
    </row>
    <row r="265" spans="1:4" x14ac:dyDescent="0.25">
      <c r="A265" s="1">
        <v>647648649</v>
      </c>
      <c r="B265">
        <v>42.598979180000001</v>
      </c>
      <c r="C265">
        <v>0.96431950200000005</v>
      </c>
      <c r="D265">
        <v>4</v>
      </c>
    </row>
    <row r="266" spans="1:4" x14ac:dyDescent="0.25">
      <c r="A266" s="1">
        <v>648649650</v>
      </c>
      <c r="B266">
        <v>43.207270459999997</v>
      </c>
      <c r="C266">
        <v>1.207212572</v>
      </c>
      <c r="D266">
        <v>4</v>
      </c>
    </row>
    <row r="267" spans="1:4" x14ac:dyDescent="0.25">
      <c r="A267" s="1">
        <v>649650651</v>
      </c>
      <c r="B267">
        <v>43.816921280000003</v>
      </c>
      <c r="C267">
        <v>1.0159240410000001</v>
      </c>
      <c r="D267">
        <v>4</v>
      </c>
    </row>
    <row r="268" spans="1:4" x14ac:dyDescent="0.25">
      <c r="A268" s="1">
        <v>650651652</v>
      </c>
      <c r="B268">
        <v>44.426472259999997</v>
      </c>
      <c r="C268">
        <v>1.394199588</v>
      </c>
      <c r="D268">
        <v>4</v>
      </c>
    </row>
    <row r="269" spans="1:4" x14ac:dyDescent="0.25">
      <c r="A269" s="1">
        <v>651652653</v>
      </c>
      <c r="B269">
        <v>45.036123070000002</v>
      </c>
      <c r="C269">
        <v>0.87615289900000004</v>
      </c>
      <c r="D269">
        <v>4</v>
      </c>
    </row>
    <row r="270" spans="1:4" x14ac:dyDescent="0.25">
      <c r="A270" s="1">
        <v>652653654</v>
      </c>
      <c r="B270">
        <v>45.645142329999999</v>
      </c>
      <c r="C270">
        <v>0.92846946200000002</v>
      </c>
      <c r="D270">
        <v>4</v>
      </c>
    </row>
    <row r="271" spans="1:4" x14ac:dyDescent="0.25">
      <c r="A271" s="1">
        <v>653654655</v>
      </c>
      <c r="B271">
        <v>46.254766150000002</v>
      </c>
      <c r="C271">
        <v>0.99628790499999997</v>
      </c>
      <c r="D271">
        <v>4</v>
      </c>
    </row>
    <row r="272" spans="1:4" x14ac:dyDescent="0.25">
      <c r="A272" s="1">
        <v>654655656</v>
      </c>
      <c r="B272">
        <v>46.864389969999998</v>
      </c>
      <c r="C272">
        <v>1.936141538</v>
      </c>
      <c r="D272">
        <v>4</v>
      </c>
    </row>
    <row r="273" spans="1:4" x14ac:dyDescent="0.25">
      <c r="A273" s="1">
        <v>655656657</v>
      </c>
      <c r="B273">
        <v>47.473914800000003</v>
      </c>
      <c r="C273">
        <v>2.3129315369999999</v>
      </c>
      <c r="D273">
        <v>4</v>
      </c>
    </row>
    <row r="274" spans="1:4" x14ac:dyDescent="0.25">
      <c r="A274" s="1">
        <v>656657658</v>
      </c>
      <c r="B274">
        <v>48.083538619999999</v>
      </c>
      <c r="C274">
        <v>1.3682313850000001</v>
      </c>
      <c r="D274">
        <v>4</v>
      </c>
    </row>
    <row r="275" spans="1:4" x14ac:dyDescent="0.25">
      <c r="A275" s="1">
        <v>657658659</v>
      </c>
      <c r="B275">
        <v>48.693162440000002</v>
      </c>
      <c r="C275">
        <v>0.39803154699999999</v>
      </c>
      <c r="D275">
        <v>4</v>
      </c>
    </row>
    <row r="276" spans="1:4" x14ac:dyDescent="0.25">
      <c r="A276" s="1">
        <v>658659660</v>
      </c>
      <c r="B276">
        <v>49.299073020000002</v>
      </c>
      <c r="C276">
        <v>0.79002513600000002</v>
      </c>
      <c r="D276">
        <v>4</v>
      </c>
    </row>
    <row r="277" spans="1:4" x14ac:dyDescent="0.25">
      <c r="A277" s="1">
        <v>659660661</v>
      </c>
      <c r="B277">
        <v>49.908600640000003</v>
      </c>
      <c r="C277">
        <v>1.0398464030000001</v>
      </c>
      <c r="D277">
        <v>4</v>
      </c>
    </row>
    <row r="278" spans="1:4" x14ac:dyDescent="0.25">
      <c r="A278" s="1">
        <v>660661662</v>
      </c>
      <c r="B278">
        <v>50.518183579999999</v>
      </c>
      <c r="C278">
        <v>0.68201143799999997</v>
      </c>
      <c r="D278">
        <v>4</v>
      </c>
    </row>
    <row r="279" spans="1:4" x14ac:dyDescent="0.25">
      <c r="A279" s="1">
        <v>661662663</v>
      </c>
      <c r="B279">
        <v>51.127867010000003</v>
      </c>
      <c r="C279">
        <v>1.1446766799999999</v>
      </c>
      <c r="D279">
        <v>4</v>
      </c>
    </row>
    <row r="280" spans="1:4" x14ac:dyDescent="0.25">
      <c r="A280" s="1">
        <v>662663664</v>
      </c>
      <c r="B280">
        <v>51.73741278</v>
      </c>
      <c r="C280">
        <v>0.960922465</v>
      </c>
      <c r="D280">
        <v>4</v>
      </c>
    </row>
    <row r="281" spans="1:4" x14ac:dyDescent="0.25">
      <c r="A281" s="1">
        <v>663664665</v>
      </c>
      <c r="B281">
        <v>52.347011180000003</v>
      </c>
      <c r="C281">
        <v>1.7862873699999999</v>
      </c>
      <c r="D281">
        <v>4</v>
      </c>
    </row>
    <row r="282" spans="1:4" x14ac:dyDescent="0.25">
      <c r="A282" s="1">
        <v>664665666</v>
      </c>
      <c r="B282">
        <v>52.956362970000001</v>
      </c>
      <c r="C282">
        <v>2.176869065</v>
      </c>
      <c r="D282">
        <v>4</v>
      </c>
    </row>
    <row r="283" spans="1:4" x14ac:dyDescent="0.25">
      <c r="A283" s="1">
        <v>665666667</v>
      </c>
      <c r="B283">
        <v>53.565964119999997</v>
      </c>
      <c r="C283">
        <v>0.75172422500000002</v>
      </c>
      <c r="D283">
        <v>4</v>
      </c>
    </row>
    <row r="284" spans="1:4" x14ac:dyDescent="0.25">
      <c r="A284" s="1">
        <v>666667668</v>
      </c>
      <c r="B284">
        <v>54.175565280000001</v>
      </c>
      <c r="C284">
        <v>0.84924412400000004</v>
      </c>
      <c r="D284">
        <v>4</v>
      </c>
    </row>
    <row r="285" spans="1:4" x14ac:dyDescent="0.25">
      <c r="A285" s="1">
        <v>667668669</v>
      </c>
      <c r="B285">
        <v>54.785166429999997</v>
      </c>
      <c r="C285">
        <v>0.98383485599999998</v>
      </c>
      <c r="D285">
        <v>4</v>
      </c>
    </row>
    <row r="287" spans="1:4" x14ac:dyDescent="0.25">
      <c r="A287" t="s">
        <v>293</v>
      </c>
    </row>
    <row r="288" spans="1:4" x14ac:dyDescent="0.25">
      <c r="B288" t="s">
        <v>46</v>
      </c>
      <c r="C288" t="s">
        <v>103</v>
      </c>
      <c r="D288" t="s">
        <v>48</v>
      </c>
    </row>
    <row r="289" spans="1:4" x14ac:dyDescent="0.25">
      <c r="A289" s="1">
        <v>578579580581582</v>
      </c>
      <c r="B289">
        <v>1.219162335</v>
      </c>
      <c r="C289">
        <v>0.28707745299999998</v>
      </c>
      <c r="D289">
        <v>4</v>
      </c>
    </row>
    <row r="290" spans="1:4" x14ac:dyDescent="0.25">
      <c r="A290" s="1">
        <v>579580581582583</v>
      </c>
      <c r="B290">
        <v>1.8288089489999999</v>
      </c>
      <c r="C290">
        <v>0.31945932599999999</v>
      </c>
      <c r="D290">
        <v>4</v>
      </c>
    </row>
    <row r="291" spans="1:4" x14ac:dyDescent="0.25">
      <c r="A291" s="1">
        <v>580581582583584</v>
      </c>
      <c r="B291">
        <v>2.4384168910000001</v>
      </c>
      <c r="C291">
        <v>0.59881357700000004</v>
      </c>
      <c r="D291">
        <v>4</v>
      </c>
    </row>
    <row r="292" spans="1:4" x14ac:dyDescent="0.25">
      <c r="A292" s="1">
        <v>581582583584585</v>
      </c>
      <c r="B292">
        <v>3.0479799829999998</v>
      </c>
      <c r="C292">
        <v>0.62559126099999995</v>
      </c>
      <c r="D292">
        <v>4</v>
      </c>
    </row>
    <row r="293" spans="1:4" x14ac:dyDescent="0.25">
      <c r="A293" s="1">
        <v>582583584585586</v>
      </c>
      <c r="B293">
        <v>3.657578387</v>
      </c>
      <c r="C293">
        <v>0.39698682699999999</v>
      </c>
      <c r="D293">
        <v>4</v>
      </c>
    </row>
    <row r="294" spans="1:4" x14ac:dyDescent="0.25">
      <c r="A294" s="1">
        <v>583584585586587</v>
      </c>
      <c r="B294">
        <v>4.2672132310000004</v>
      </c>
      <c r="C294">
        <v>0.36733592799999998</v>
      </c>
      <c r="D294">
        <v>4</v>
      </c>
    </row>
    <row r="295" spans="1:4" x14ac:dyDescent="0.25">
      <c r="A295" s="1">
        <v>584585586587588</v>
      </c>
      <c r="B295">
        <v>4.8743376039999999</v>
      </c>
      <c r="C295">
        <v>0.210894469</v>
      </c>
      <c r="D295">
        <v>4</v>
      </c>
    </row>
    <row r="296" spans="1:4" x14ac:dyDescent="0.25">
      <c r="A296" s="1">
        <v>585586587588589</v>
      </c>
      <c r="B296">
        <v>5.4839551689999997</v>
      </c>
      <c r="C296">
        <v>0.322789991</v>
      </c>
      <c r="D296">
        <v>4</v>
      </c>
    </row>
    <row r="297" spans="1:4" x14ac:dyDescent="0.25">
      <c r="A297" s="1">
        <v>586587588589590</v>
      </c>
      <c r="B297">
        <v>6.0935537279999998</v>
      </c>
      <c r="C297">
        <v>0.65073972599999996</v>
      </c>
      <c r="D297">
        <v>4</v>
      </c>
    </row>
    <row r="298" spans="1:4" x14ac:dyDescent="0.25">
      <c r="A298" s="1">
        <v>587588589590591</v>
      </c>
      <c r="B298">
        <v>6.703152287</v>
      </c>
      <c r="C298">
        <v>0.98304131900000002</v>
      </c>
      <c r="D298">
        <v>4</v>
      </c>
    </row>
    <row r="299" spans="1:4" x14ac:dyDescent="0.25">
      <c r="A299" s="1">
        <v>588589590591592</v>
      </c>
      <c r="B299">
        <v>7.3125713259999996</v>
      </c>
      <c r="C299">
        <v>1.3100428669999999</v>
      </c>
      <c r="D299">
        <v>4</v>
      </c>
    </row>
    <row r="300" spans="1:4" x14ac:dyDescent="0.25">
      <c r="A300" s="1">
        <v>589590591592593</v>
      </c>
      <c r="B300">
        <v>7.9221834019999999</v>
      </c>
      <c r="C300">
        <v>1.210678634</v>
      </c>
      <c r="D300">
        <v>4</v>
      </c>
    </row>
    <row r="301" spans="1:4" x14ac:dyDescent="0.25">
      <c r="A301" s="1">
        <v>590591592593594</v>
      </c>
      <c r="B301">
        <v>8.5317712239999999</v>
      </c>
      <c r="C301">
        <v>0.93524281099999995</v>
      </c>
      <c r="D301">
        <v>4</v>
      </c>
    </row>
    <row r="302" spans="1:4" x14ac:dyDescent="0.25">
      <c r="A302" s="1">
        <v>591592593594595</v>
      </c>
      <c r="B302">
        <v>9.1413590469999999</v>
      </c>
      <c r="C302">
        <v>0.61356049700000004</v>
      </c>
      <c r="D302">
        <v>4</v>
      </c>
    </row>
    <row r="303" spans="1:4" x14ac:dyDescent="0.25">
      <c r="A303" s="1">
        <v>592593594595596</v>
      </c>
      <c r="B303">
        <v>9.7393432099999995</v>
      </c>
      <c r="C303">
        <v>0.56824970299999999</v>
      </c>
      <c r="D303">
        <v>4</v>
      </c>
    </row>
    <row r="304" spans="1:4" x14ac:dyDescent="0.25">
      <c r="A304" s="1">
        <v>593594595596597</v>
      </c>
      <c r="B304">
        <v>10.34887286</v>
      </c>
      <c r="C304">
        <v>0.64534247099999997</v>
      </c>
      <c r="D304">
        <v>4</v>
      </c>
    </row>
    <row r="305" spans="1:4" x14ac:dyDescent="0.25">
      <c r="A305" s="1">
        <v>594595596597598</v>
      </c>
      <c r="B305">
        <v>10.95854239</v>
      </c>
      <c r="C305">
        <v>0.81536632200000003</v>
      </c>
      <c r="D305">
        <v>4</v>
      </c>
    </row>
    <row r="306" spans="1:4" x14ac:dyDescent="0.25">
      <c r="A306" s="1">
        <v>595596597598599</v>
      </c>
      <c r="B306">
        <v>11.568131559999999</v>
      </c>
      <c r="C306">
        <v>0.87543207999999995</v>
      </c>
      <c r="D306">
        <v>4</v>
      </c>
    </row>
    <row r="307" spans="1:4" x14ac:dyDescent="0.25">
      <c r="A307" s="1">
        <v>596597598599600</v>
      </c>
      <c r="B307">
        <v>12.17737481</v>
      </c>
      <c r="C307">
        <v>0.62269131</v>
      </c>
      <c r="D307">
        <v>4</v>
      </c>
    </row>
    <row r="308" spans="1:4" x14ac:dyDescent="0.25">
      <c r="A308" s="1">
        <v>597598599600601</v>
      </c>
      <c r="B308">
        <v>12.78698883</v>
      </c>
      <c r="C308">
        <v>0.573214271</v>
      </c>
      <c r="D308">
        <v>4</v>
      </c>
    </row>
    <row r="309" spans="1:4" x14ac:dyDescent="0.25">
      <c r="A309" s="1">
        <v>598599600601602</v>
      </c>
      <c r="B309">
        <v>13.39653618</v>
      </c>
      <c r="C309">
        <v>0.86832859500000004</v>
      </c>
      <c r="D309">
        <v>4</v>
      </c>
    </row>
    <row r="310" spans="1:4" x14ac:dyDescent="0.25">
      <c r="A310" s="1">
        <v>599600601602603</v>
      </c>
      <c r="B310">
        <v>14.0061502</v>
      </c>
      <c r="C310">
        <v>1.2071647320000001</v>
      </c>
      <c r="D310">
        <v>4</v>
      </c>
    </row>
    <row r="311" spans="1:4" x14ac:dyDescent="0.25">
      <c r="A311" s="1">
        <v>600601602603604</v>
      </c>
      <c r="B311">
        <v>14.61389183</v>
      </c>
      <c r="C311">
        <v>1.4318359469999999</v>
      </c>
      <c r="D311">
        <v>4</v>
      </c>
    </row>
    <row r="312" spans="1:4" x14ac:dyDescent="0.25">
      <c r="A312" s="1">
        <v>601602603604605</v>
      </c>
      <c r="B312">
        <v>15.22348599</v>
      </c>
      <c r="C312">
        <v>1.3826362219999999</v>
      </c>
      <c r="D312">
        <v>4</v>
      </c>
    </row>
    <row r="313" spans="1:4" x14ac:dyDescent="0.25">
      <c r="A313" s="1">
        <v>602603604605606</v>
      </c>
      <c r="B313">
        <v>15.83308016</v>
      </c>
      <c r="C313">
        <v>1.1387770429999999</v>
      </c>
      <c r="D313">
        <v>4</v>
      </c>
    </row>
    <row r="314" spans="1:4" x14ac:dyDescent="0.25">
      <c r="A314" s="1">
        <v>603604605606607</v>
      </c>
      <c r="B314">
        <v>16.442615889999999</v>
      </c>
      <c r="C314">
        <v>1.0928564350000001</v>
      </c>
      <c r="D314">
        <v>4</v>
      </c>
    </row>
    <row r="315" spans="1:4" x14ac:dyDescent="0.25">
      <c r="A315" s="1">
        <v>604605606607608</v>
      </c>
      <c r="B315">
        <v>17.050164859999999</v>
      </c>
      <c r="C315">
        <v>0.87088617400000001</v>
      </c>
      <c r="D315">
        <v>4</v>
      </c>
    </row>
    <row r="316" spans="1:4" x14ac:dyDescent="0.25">
      <c r="A316" s="1">
        <v>605606607608609</v>
      </c>
      <c r="B316">
        <v>17.659750679999998</v>
      </c>
      <c r="C316">
        <v>0.73262946299999998</v>
      </c>
      <c r="D316">
        <v>4</v>
      </c>
    </row>
    <row r="317" spans="1:4" x14ac:dyDescent="0.25">
      <c r="A317" s="1">
        <v>606607608609610</v>
      </c>
      <c r="B317">
        <v>18.26941124</v>
      </c>
      <c r="C317">
        <v>0.793399144</v>
      </c>
      <c r="D317">
        <v>4</v>
      </c>
    </row>
    <row r="318" spans="1:4" x14ac:dyDescent="0.25">
      <c r="A318" s="1">
        <v>607608609610611</v>
      </c>
      <c r="B318">
        <v>18.87899706</v>
      </c>
      <c r="C318">
        <v>0.67397430599999997</v>
      </c>
      <c r="D318">
        <v>4</v>
      </c>
    </row>
    <row r="319" spans="1:4" x14ac:dyDescent="0.25">
      <c r="A319" s="1">
        <v>608609610611612</v>
      </c>
      <c r="B319">
        <v>19.486561030000001</v>
      </c>
      <c r="C319">
        <v>0.68686135500000001</v>
      </c>
      <c r="D319">
        <v>4</v>
      </c>
    </row>
    <row r="320" spans="1:4" x14ac:dyDescent="0.25">
      <c r="A320" s="1">
        <v>609610611612613</v>
      </c>
      <c r="B320">
        <v>20.096158039999999</v>
      </c>
      <c r="C320">
        <v>0.80456250900000004</v>
      </c>
      <c r="D320">
        <v>4</v>
      </c>
    </row>
    <row r="321" spans="1:4" x14ac:dyDescent="0.25">
      <c r="A321" s="1">
        <v>610611612613614</v>
      </c>
      <c r="B321">
        <v>20.70575505</v>
      </c>
      <c r="C321">
        <v>0.87058602299999999</v>
      </c>
      <c r="D321">
        <v>4</v>
      </c>
    </row>
    <row r="322" spans="1:4" x14ac:dyDescent="0.25">
      <c r="A322" s="1">
        <v>611612613614615</v>
      </c>
      <c r="B322">
        <v>21.315434639999999</v>
      </c>
      <c r="C322">
        <v>1.085019347</v>
      </c>
      <c r="D322">
        <v>4</v>
      </c>
    </row>
    <row r="323" spans="1:4" x14ac:dyDescent="0.25">
      <c r="A323" s="1">
        <v>612613614615616</v>
      </c>
      <c r="B323">
        <v>21.925031650000001</v>
      </c>
      <c r="C323">
        <v>0.987345574</v>
      </c>
      <c r="D323">
        <v>4</v>
      </c>
    </row>
    <row r="324" spans="1:4" x14ac:dyDescent="0.25">
      <c r="A324" s="1">
        <v>613614615616617</v>
      </c>
      <c r="B324">
        <v>22.534572260000001</v>
      </c>
      <c r="C324">
        <v>0.79324205299999995</v>
      </c>
      <c r="D324">
        <v>4</v>
      </c>
    </row>
    <row r="325" spans="1:4" x14ac:dyDescent="0.25">
      <c r="A325" s="1">
        <v>614615616617618</v>
      </c>
      <c r="B325">
        <v>23.144169269999999</v>
      </c>
      <c r="C325">
        <v>0.71111368200000002</v>
      </c>
      <c r="D325">
        <v>4</v>
      </c>
    </row>
    <row r="326" spans="1:4" x14ac:dyDescent="0.25">
      <c r="A326" s="1">
        <v>615616617618619</v>
      </c>
      <c r="B326">
        <v>23.75310503</v>
      </c>
      <c r="C326">
        <v>0.69241556599999998</v>
      </c>
      <c r="D326">
        <v>4</v>
      </c>
    </row>
    <row r="327" spans="1:4" x14ac:dyDescent="0.25">
      <c r="A327" s="1">
        <v>616617618619620</v>
      </c>
      <c r="B327">
        <v>24.36267951</v>
      </c>
      <c r="C327">
        <v>0.77641236000000002</v>
      </c>
      <c r="D327">
        <v>4</v>
      </c>
    </row>
    <row r="328" spans="1:4" x14ac:dyDescent="0.25">
      <c r="A328" s="1">
        <v>617618619620621</v>
      </c>
      <c r="B328">
        <v>24.97226573</v>
      </c>
      <c r="C328">
        <v>0.70948965600000002</v>
      </c>
      <c r="D328">
        <v>4</v>
      </c>
    </row>
    <row r="329" spans="1:4" x14ac:dyDescent="0.25">
      <c r="A329" s="1">
        <v>618619620621622</v>
      </c>
      <c r="B329">
        <v>25.581840209999999</v>
      </c>
      <c r="C329">
        <v>0.63872447499999996</v>
      </c>
      <c r="D329">
        <v>4</v>
      </c>
    </row>
    <row r="330" spans="1:4" x14ac:dyDescent="0.25">
      <c r="A330" s="1">
        <v>619620621622623</v>
      </c>
      <c r="B330">
        <v>26.1897807</v>
      </c>
      <c r="C330">
        <v>0.91072315000000004</v>
      </c>
      <c r="D330">
        <v>4</v>
      </c>
    </row>
    <row r="331" spans="1:4" x14ac:dyDescent="0.25">
      <c r="A331" s="1">
        <v>620621622623624</v>
      </c>
      <c r="B331">
        <v>26.79939487</v>
      </c>
      <c r="C331">
        <v>1.1992155309999999</v>
      </c>
      <c r="D331">
        <v>4</v>
      </c>
    </row>
    <row r="332" spans="1:4" x14ac:dyDescent="0.25">
      <c r="A332" s="1">
        <v>621622623624625</v>
      </c>
      <c r="B332">
        <v>27.408922489999998</v>
      </c>
      <c r="C332">
        <v>1.187092845</v>
      </c>
      <c r="D332">
        <v>4</v>
      </c>
    </row>
    <row r="333" spans="1:4" x14ac:dyDescent="0.25">
      <c r="A333" s="1">
        <v>622623624625626</v>
      </c>
      <c r="B333">
        <v>27.971058150000001</v>
      </c>
      <c r="C333">
        <v>0.79097182200000005</v>
      </c>
      <c r="D333">
        <v>4</v>
      </c>
    </row>
    <row r="334" spans="1:4" x14ac:dyDescent="0.25">
      <c r="A334" s="1">
        <v>623624625626627</v>
      </c>
      <c r="B334">
        <v>28.580720339999999</v>
      </c>
      <c r="C334">
        <v>0.48699621900000001</v>
      </c>
      <c r="D334">
        <v>4</v>
      </c>
    </row>
    <row r="335" spans="1:4" x14ac:dyDescent="0.25">
      <c r="A335" s="1">
        <v>624625626627628</v>
      </c>
      <c r="B335">
        <v>29.190284980000001</v>
      </c>
      <c r="C335">
        <v>0.75086036599999995</v>
      </c>
      <c r="D335">
        <v>4</v>
      </c>
    </row>
    <row r="336" spans="1:4" x14ac:dyDescent="0.25">
      <c r="A336" s="1">
        <v>625626627628629</v>
      </c>
      <c r="B336">
        <v>29.799849609999999</v>
      </c>
      <c r="C336">
        <v>0.86839116400000005</v>
      </c>
      <c r="D336">
        <v>4</v>
      </c>
    </row>
    <row r="337" spans="1:4" x14ac:dyDescent="0.25">
      <c r="A337" s="1">
        <v>626627628629630</v>
      </c>
      <c r="B337">
        <v>30.409511810000001</v>
      </c>
      <c r="C337">
        <v>1.1524251990000001</v>
      </c>
      <c r="D337">
        <v>4</v>
      </c>
    </row>
    <row r="338" spans="1:4" x14ac:dyDescent="0.25">
      <c r="A338" s="1">
        <v>627628629630631</v>
      </c>
      <c r="B338">
        <v>31.01870761</v>
      </c>
      <c r="C338">
        <v>0.93601195000000004</v>
      </c>
      <c r="D338">
        <v>4</v>
      </c>
    </row>
    <row r="339" spans="1:4" x14ac:dyDescent="0.25">
      <c r="A339" s="1">
        <v>628629630631632</v>
      </c>
      <c r="B339">
        <v>31.628294199999999</v>
      </c>
      <c r="C339">
        <v>0.98334046900000005</v>
      </c>
      <c r="D339">
        <v>4</v>
      </c>
    </row>
    <row r="340" spans="1:4" x14ac:dyDescent="0.25">
      <c r="A340" s="1">
        <v>629630631632633</v>
      </c>
      <c r="B340">
        <v>32.237880799999999</v>
      </c>
      <c r="C340">
        <v>1.0809465469999999</v>
      </c>
      <c r="D340">
        <v>4</v>
      </c>
    </row>
    <row r="341" spans="1:4" x14ac:dyDescent="0.25">
      <c r="A341" s="1">
        <v>630631632633634</v>
      </c>
      <c r="B341">
        <v>32.847558620000001</v>
      </c>
      <c r="C341">
        <v>0.652915676</v>
      </c>
      <c r="D341">
        <v>4</v>
      </c>
    </row>
    <row r="342" spans="1:4" x14ac:dyDescent="0.25">
      <c r="A342" s="1">
        <v>631632633634635</v>
      </c>
      <c r="B342">
        <v>33.45714521</v>
      </c>
      <c r="C342">
        <v>0.70380708700000005</v>
      </c>
      <c r="D342">
        <v>4</v>
      </c>
    </row>
    <row r="343" spans="1:4" x14ac:dyDescent="0.25">
      <c r="A343" s="1">
        <v>632633634635636</v>
      </c>
      <c r="B343">
        <v>34.066731799999999</v>
      </c>
      <c r="C343">
        <v>0.34195093199999999</v>
      </c>
      <c r="D343">
        <v>4</v>
      </c>
    </row>
    <row r="344" spans="1:4" x14ac:dyDescent="0.25">
      <c r="A344" s="1">
        <v>633634635636637</v>
      </c>
      <c r="B344">
        <v>34.676318389999999</v>
      </c>
      <c r="C344">
        <v>0.35439330400000002</v>
      </c>
      <c r="D344">
        <v>4</v>
      </c>
    </row>
    <row r="345" spans="1:4" x14ac:dyDescent="0.25">
      <c r="A345" s="1">
        <v>634635636637638</v>
      </c>
      <c r="B345">
        <v>35.285890670000001</v>
      </c>
      <c r="C345">
        <v>0.45628030800000002</v>
      </c>
      <c r="D345">
        <v>4</v>
      </c>
    </row>
    <row r="346" spans="1:4" x14ac:dyDescent="0.25">
      <c r="A346" s="1">
        <v>635636637638639</v>
      </c>
      <c r="B346">
        <v>35.895415409999998</v>
      </c>
      <c r="C346">
        <v>0.64623308700000004</v>
      </c>
      <c r="D346">
        <v>4</v>
      </c>
    </row>
    <row r="347" spans="1:4" x14ac:dyDescent="0.25">
      <c r="A347" s="1">
        <v>636637638639640</v>
      </c>
      <c r="B347">
        <v>36.50506816</v>
      </c>
      <c r="C347">
        <v>1.012090288</v>
      </c>
      <c r="D347">
        <v>4</v>
      </c>
    </row>
    <row r="348" spans="1:4" x14ac:dyDescent="0.25">
      <c r="A348" s="1">
        <v>637638639640641</v>
      </c>
      <c r="B348">
        <v>37.11468696</v>
      </c>
      <c r="C348">
        <v>0.94997070699999997</v>
      </c>
      <c r="D348">
        <v>4</v>
      </c>
    </row>
    <row r="349" spans="1:4" x14ac:dyDescent="0.25">
      <c r="A349" s="1">
        <v>638639640641642</v>
      </c>
      <c r="B349">
        <v>37.724245660000001</v>
      </c>
      <c r="C349">
        <v>1.0396491400000001</v>
      </c>
      <c r="D349">
        <v>4</v>
      </c>
    </row>
    <row r="350" spans="1:4" x14ac:dyDescent="0.25">
      <c r="A350" s="1">
        <v>639640641642643</v>
      </c>
      <c r="B350">
        <v>38.333829190000003</v>
      </c>
      <c r="C350">
        <v>1.1392240650000001</v>
      </c>
      <c r="D350">
        <v>4</v>
      </c>
    </row>
    <row r="351" spans="1:4" x14ac:dyDescent="0.25">
      <c r="A351" s="1">
        <v>640641642643644</v>
      </c>
      <c r="B351">
        <v>38.943354560000003</v>
      </c>
      <c r="C351">
        <v>1.365481572</v>
      </c>
      <c r="D351">
        <v>4</v>
      </c>
    </row>
    <row r="352" spans="1:4" x14ac:dyDescent="0.25">
      <c r="A352" s="1">
        <v>641642643644645</v>
      </c>
      <c r="B352">
        <v>39.552971460000002</v>
      </c>
      <c r="C352">
        <v>1.168263184</v>
      </c>
      <c r="D352">
        <v>4</v>
      </c>
    </row>
    <row r="353" spans="1:4" x14ac:dyDescent="0.25">
      <c r="A353" s="1">
        <v>642643644645646</v>
      </c>
      <c r="B353">
        <v>40.162588360000001</v>
      </c>
      <c r="C353">
        <v>1.0546473700000001</v>
      </c>
      <c r="D353">
        <v>4</v>
      </c>
    </row>
    <row r="354" spans="1:4" x14ac:dyDescent="0.25">
      <c r="A354" s="1">
        <v>643644645646647</v>
      </c>
      <c r="B354">
        <v>40.770268190000003</v>
      </c>
      <c r="C354">
        <v>0.72384606399999996</v>
      </c>
      <c r="D354">
        <v>4</v>
      </c>
    </row>
    <row r="355" spans="1:4" x14ac:dyDescent="0.25">
      <c r="A355" s="1">
        <v>644645646647648</v>
      </c>
      <c r="B355">
        <v>41.379879150000001</v>
      </c>
      <c r="C355">
        <v>0.38947304599999999</v>
      </c>
      <c r="D355">
        <v>4</v>
      </c>
    </row>
    <row r="356" spans="1:4" x14ac:dyDescent="0.25">
      <c r="A356" s="1">
        <v>645646647648649</v>
      </c>
      <c r="B356">
        <v>41.989368220000003</v>
      </c>
      <c r="C356">
        <v>0.68131041400000003</v>
      </c>
      <c r="D356">
        <v>4</v>
      </c>
    </row>
    <row r="357" spans="1:4" x14ac:dyDescent="0.25">
      <c r="A357" s="1">
        <v>646647648649650</v>
      </c>
      <c r="B357">
        <v>42.598979180000001</v>
      </c>
      <c r="C357">
        <v>0.53120296300000003</v>
      </c>
      <c r="D357">
        <v>4</v>
      </c>
    </row>
    <row r="358" spans="1:4" x14ac:dyDescent="0.25">
      <c r="A358" s="1">
        <v>647648649650651</v>
      </c>
      <c r="B358">
        <v>43.207270459999997</v>
      </c>
      <c r="C358">
        <v>1.033755035</v>
      </c>
      <c r="D358">
        <v>4</v>
      </c>
    </row>
    <row r="359" spans="1:4" x14ac:dyDescent="0.25">
      <c r="A359" s="1">
        <v>648649650651652</v>
      </c>
      <c r="B359">
        <v>43.816921280000003</v>
      </c>
      <c r="C359">
        <v>1.243857824</v>
      </c>
      <c r="D359">
        <v>4</v>
      </c>
    </row>
    <row r="360" spans="1:4" x14ac:dyDescent="0.25">
      <c r="A360" s="1">
        <v>649650651652653</v>
      </c>
      <c r="B360">
        <v>44.426472259999997</v>
      </c>
      <c r="C360">
        <v>1.035713331</v>
      </c>
      <c r="D360">
        <v>4</v>
      </c>
    </row>
    <row r="361" spans="1:4" x14ac:dyDescent="0.25">
      <c r="A361" s="1">
        <v>650651652653654</v>
      </c>
      <c r="B361">
        <v>45.036123070000002</v>
      </c>
      <c r="C361">
        <v>1.104371456</v>
      </c>
      <c r="D361">
        <v>4</v>
      </c>
    </row>
    <row r="362" spans="1:4" x14ac:dyDescent="0.25">
      <c r="A362" s="1">
        <v>651652653654655</v>
      </c>
      <c r="B362">
        <v>45.645142329999999</v>
      </c>
      <c r="C362">
        <v>0.93468665699999998</v>
      </c>
      <c r="D362">
        <v>4</v>
      </c>
    </row>
    <row r="363" spans="1:4" x14ac:dyDescent="0.25">
      <c r="A363" s="1">
        <v>652653654655656</v>
      </c>
      <c r="B363">
        <v>46.254766150000002</v>
      </c>
      <c r="C363">
        <v>1.345202292</v>
      </c>
      <c r="D363">
        <v>4</v>
      </c>
    </row>
    <row r="364" spans="1:4" x14ac:dyDescent="0.25">
      <c r="A364" s="1">
        <v>653654655656657</v>
      </c>
      <c r="B364">
        <v>46.864389969999998</v>
      </c>
      <c r="C364">
        <v>1.710894224</v>
      </c>
      <c r="D364">
        <v>4</v>
      </c>
    </row>
    <row r="365" spans="1:4" x14ac:dyDescent="0.25">
      <c r="A365" s="1">
        <v>654655656657658</v>
      </c>
      <c r="B365">
        <v>47.473914800000003</v>
      </c>
      <c r="C365">
        <v>1.7843265429999999</v>
      </c>
      <c r="D365">
        <v>4</v>
      </c>
    </row>
    <row r="366" spans="1:4" x14ac:dyDescent="0.25">
      <c r="A366" s="1">
        <v>655656657658659</v>
      </c>
      <c r="B366">
        <v>48.083538619999999</v>
      </c>
      <c r="C366">
        <v>1.3595397300000001</v>
      </c>
      <c r="D366">
        <v>4</v>
      </c>
    </row>
    <row r="367" spans="1:4" x14ac:dyDescent="0.25">
      <c r="A367" s="1">
        <v>656657658659660</v>
      </c>
      <c r="B367">
        <v>48.693162440000002</v>
      </c>
      <c r="C367">
        <v>0.94325531299999998</v>
      </c>
      <c r="D367">
        <v>4</v>
      </c>
    </row>
    <row r="368" spans="1:4" x14ac:dyDescent="0.25">
      <c r="A368" s="1">
        <v>657658659660661</v>
      </c>
      <c r="B368">
        <v>49.299073020000002</v>
      </c>
      <c r="C368">
        <v>0.73328596899999998</v>
      </c>
      <c r="D368">
        <v>4</v>
      </c>
    </row>
    <row r="369" spans="1:4" x14ac:dyDescent="0.25">
      <c r="A369" s="1">
        <v>658659660661662</v>
      </c>
      <c r="B369">
        <v>49.908600640000003</v>
      </c>
      <c r="C369">
        <v>0.79661347800000004</v>
      </c>
      <c r="D369">
        <v>4</v>
      </c>
    </row>
    <row r="370" spans="1:4" x14ac:dyDescent="0.25">
      <c r="A370" s="1">
        <v>659660661662663</v>
      </c>
      <c r="B370">
        <v>50.518183579999999</v>
      </c>
      <c r="C370">
        <v>1.0102088970000001</v>
      </c>
      <c r="D370">
        <v>4</v>
      </c>
    </row>
    <row r="371" spans="1:4" x14ac:dyDescent="0.25">
      <c r="A371" s="1">
        <v>660661662663664</v>
      </c>
      <c r="B371">
        <v>51.127867010000003</v>
      </c>
      <c r="C371">
        <v>0.88610319100000001</v>
      </c>
      <c r="D371">
        <v>4</v>
      </c>
    </row>
    <row r="372" spans="1:4" x14ac:dyDescent="0.25">
      <c r="A372" s="1">
        <v>661662663664665</v>
      </c>
      <c r="B372">
        <v>51.73741278</v>
      </c>
      <c r="C372">
        <v>1.3645402360000001</v>
      </c>
      <c r="D372">
        <v>4</v>
      </c>
    </row>
    <row r="373" spans="1:4" x14ac:dyDescent="0.25">
      <c r="A373" s="1">
        <v>662663664665666</v>
      </c>
      <c r="B373">
        <v>52.347011180000003</v>
      </c>
      <c r="C373">
        <v>1.612351874</v>
      </c>
      <c r="D373">
        <v>4</v>
      </c>
    </row>
    <row r="374" spans="1:4" x14ac:dyDescent="0.25">
      <c r="A374" s="1">
        <v>663664665666667</v>
      </c>
      <c r="B374">
        <v>52.956362970000001</v>
      </c>
      <c r="C374">
        <v>1.4505329730000001</v>
      </c>
      <c r="D374">
        <v>4</v>
      </c>
    </row>
    <row r="375" spans="1:4" x14ac:dyDescent="0.25">
      <c r="A375" s="1">
        <v>664665666667668</v>
      </c>
      <c r="B375">
        <v>53.565964119999997</v>
      </c>
      <c r="C375">
        <v>1.3607099650000001</v>
      </c>
      <c r="D375">
        <v>4</v>
      </c>
    </row>
    <row r="376" spans="1:4" x14ac:dyDescent="0.25">
      <c r="A376" s="1">
        <v>665666667668669</v>
      </c>
      <c r="B376">
        <v>54.175565280000001</v>
      </c>
      <c r="C376">
        <v>0.84746875899999996</v>
      </c>
      <c r="D376">
        <v>4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84"/>
  <sheetViews>
    <sheetView topLeftCell="A426" workbookViewId="0">
      <selection activeCell="A445" sqref="A445:D584"/>
    </sheetView>
  </sheetViews>
  <sheetFormatPr defaultRowHeight="15" x14ac:dyDescent="0.25"/>
  <sheetData>
    <row r="1" spans="1:7" x14ac:dyDescent="0.25">
      <c r="A1" t="s">
        <v>288</v>
      </c>
    </row>
    <row r="2" spans="1:7" x14ac:dyDescent="0.25">
      <c r="A2" t="s">
        <v>289</v>
      </c>
    </row>
    <row r="3" spans="1:7" x14ac:dyDescent="0.25">
      <c r="A3" t="s">
        <v>290</v>
      </c>
    </row>
    <row r="5" spans="1:7" x14ac:dyDescent="0.25">
      <c r="A5" t="s">
        <v>52</v>
      </c>
    </row>
    <row r="6" spans="1:7" x14ac:dyDescent="0.25">
      <c r="B6" t="s">
        <v>46</v>
      </c>
      <c r="C6" t="s">
        <v>47</v>
      </c>
      <c r="D6" t="s">
        <v>48</v>
      </c>
      <c r="E6" t="s">
        <v>49</v>
      </c>
      <c r="F6" t="s">
        <v>50</v>
      </c>
      <c r="G6" t="s">
        <v>51</v>
      </c>
    </row>
    <row r="7" spans="1:7" x14ac:dyDescent="0.25">
      <c r="A7">
        <v>434</v>
      </c>
      <c r="B7">
        <v>0</v>
      </c>
      <c r="C7">
        <v>82.745480400000005</v>
      </c>
      <c r="D7">
        <v>3</v>
      </c>
      <c r="E7">
        <v>1357.3414310000001</v>
      </c>
      <c r="F7">
        <v>10.1784508</v>
      </c>
      <c r="G7">
        <v>2.9922240360000001</v>
      </c>
    </row>
    <row r="8" spans="1:7" x14ac:dyDescent="0.25">
      <c r="A8">
        <v>435</v>
      </c>
      <c r="B8">
        <v>0.60961945799999995</v>
      </c>
      <c r="C8">
        <v>82.193356379999997</v>
      </c>
      <c r="D8">
        <v>3</v>
      </c>
      <c r="E8">
        <v>1356.789307</v>
      </c>
      <c r="F8">
        <v>10.561093899999999</v>
      </c>
      <c r="G8">
        <v>3.6434062059999999</v>
      </c>
    </row>
    <row r="9" spans="1:7" x14ac:dyDescent="0.25">
      <c r="A9">
        <v>436</v>
      </c>
      <c r="B9">
        <v>1.2191281140000001</v>
      </c>
      <c r="C9">
        <v>81.617306569999997</v>
      </c>
      <c r="D9">
        <v>3</v>
      </c>
      <c r="E9">
        <v>1356.2132570000001</v>
      </c>
      <c r="F9">
        <v>11.00034507</v>
      </c>
      <c r="G9">
        <v>4.6260949150000004</v>
      </c>
    </row>
    <row r="10" spans="1:7" x14ac:dyDescent="0.25">
      <c r="A10">
        <v>437</v>
      </c>
      <c r="B10">
        <v>1.8287462189999999</v>
      </c>
      <c r="C10">
        <v>81.455441339999993</v>
      </c>
      <c r="D10">
        <v>3</v>
      </c>
      <c r="E10">
        <v>1356.0513920000001</v>
      </c>
      <c r="F10">
        <v>11.595059150000001</v>
      </c>
      <c r="G10">
        <v>5.2364224290000001</v>
      </c>
    </row>
    <row r="11" spans="1:7" x14ac:dyDescent="0.25">
      <c r="A11">
        <v>438</v>
      </c>
      <c r="B11">
        <v>2.4383364460000001</v>
      </c>
      <c r="C11">
        <v>81.298336840000005</v>
      </c>
      <c r="D11">
        <v>3</v>
      </c>
      <c r="E11">
        <v>1355.8942870000001</v>
      </c>
      <c r="F11">
        <v>12.20807127</v>
      </c>
      <c r="G11">
        <v>6.098412991</v>
      </c>
    </row>
    <row r="12" spans="1:7" x14ac:dyDescent="0.25">
      <c r="A12">
        <v>439</v>
      </c>
      <c r="B12">
        <v>3.0479266709999999</v>
      </c>
      <c r="C12">
        <v>81.051510669999999</v>
      </c>
      <c r="D12">
        <v>3</v>
      </c>
      <c r="E12">
        <v>1355.647461</v>
      </c>
      <c r="F12">
        <v>12.628807399999999</v>
      </c>
      <c r="G12">
        <v>6.5559057840000001</v>
      </c>
    </row>
    <row r="13" spans="1:7" x14ac:dyDescent="0.25">
      <c r="A13">
        <v>440</v>
      </c>
      <c r="B13">
        <v>3.6575168960000002</v>
      </c>
      <c r="C13">
        <v>80.860714770000001</v>
      </c>
      <c r="D13">
        <v>3</v>
      </c>
      <c r="E13">
        <v>1355.4566649999999</v>
      </c>
      <c r="F13">
        <v>12.970667629999999</v>
      </c>
      <c r="G13">
        <v>7.074152453</v>
      </c>
    </row>
    <row r="14" spans="1:7" x14ac:dyDescent="0.25">
      <c r="A14">
        <v>441</v>
      </c>
      <c r="B14">
        <v>4.2659750890000003</v>
      </c>
      <c r="C14">
        <v>80.848263599999996</v>
      </c>
      <c r="D14">
        <v>3</v>
      </c>
      <c r="E14">
        <v>1355.4442140000001</v>
      </c>
      <c r="F14">
        <v>12.84888295</v>
      </c>
      <c r="G14">
        <v>7.0435960900000003</v>
      </c>
    </row>
    <row r="15" spans="1:7" x14ac:dyDescent="0.25">
      <c r="A15">
        <v>442</v>
      </c>
      <c r="B15">
        <v>4.87558618</v>
      </c>
      <c r="C15">
        <v>80.897946219999994</v>
      </c>
      <c r="D15">
        <v>3</v>
      </c>
      <c r="E15">
        <v>1355.4938959999999</v>
      </c>
      <c r="F15">
        <v>12.58185284</v>
      </c>
      <c r="G15">
        <v>6.8552576460000001</v>
      </c>
    </row>
    <row r="16" spans="1:7" x14ac:dyDescent="0.25">
      <c r="A16">
        <v>443</v>
      </c>
      <c r="B16">
        <v>5.4851972719999997</v>
      </c>
      <c r="C16">
        <v>80.831173759999999</v>
      </c>
      <c r="D16">
        <v>3</v>
      </c>
      <c r="E16">
        <v>1355.427124</v>
      </c>
      <c r="F16">
        <v>11.958059280000001</v>
      </c>
      <c r="G16">
        <v>6.6245465650000002</v>
      </c>
    </row>
    <row r="17" spans="1:7" x14ac:dyDescent="0.25">
      <c r="A17">
        <v>444</v>
      </c>
      <c r="B17">
        <v>6.0948083640000004</v>
      </c>
      <c r="C17">
        <v>80.696652270000001</v>
      </c>
      <c r="D17">
        <v>3</v>
      </c>
      <c r="E17">
        <v>1355.2926030000001</v>
      </c>
      <c r="F17">
        <v>11.016159249999999</v>
      </c>
      <c r="G17">
        <v>5.9685510590000002</v>
      </c>
    </row>
    <row r="18" spans="1:7" x14ac:dyDescent="0.25">
      <c r="A18">
        <v>445</v>
      </c>
      <c r="B18">
        <v>6.7044194560000001</v>
      </c>
      <c r="C18">
        <v>80.233883719999994</v>
      </c>
      <c r="D18">
        <v>3</v>
      </c>
      <c r="E18">
        <v>1354.8298339999999</v>
      </c>
      <c r="F18">
        <v>10.41449252</v>
      </c>
      <c r="G18">
        <v>5.8885759560000004</v>
      </c>
    </row>
    <row r="19" spans="1:7" x14ac:dyDescent="0.25">
      <c r="A19">
        <v>446</v>
      </c>
      <c r="B19">
        <v>7.3140305469999998</v>
      </c>
      <c r="C19">
        <v>79.871090749999993</v>
      </c>
      <c r="D19">
        <v>3</v>
      </c>
      <c r="E19">
        <v>1354.4670410000001</v>
      </c>
      <c r="F19">
        <v>10.162636620000001</v>
      </c>
      <c r="G19">
        <v>5.8545416780000004</v>
      </c>
    </row>
    <row r="20" spans="1:7" x14ac:dyDescent="0.25">
      <c r="A20">
        <v>447</v>
      </c>
      <c r="B20">
        <v>7.923548566</v>
      </c>
      <c r="C20">
        <v>78.635006770000004</v>
      </c>
      <c r="D20">
        <v>3</v>
      </c>
      <c r="E20">
        <v>1353.230957</v>
      </c>
      <c r="F20">
        <v>10.15071624</v>
      </c>
      <c r="G20">
        <v>7.0793652060000003</v>
      </c>
    </row>
    <row r="21" spans="1:7" x14ac:dyDescent="0.25">
      <c r="A21">
        <v>448</v>
      </c>
      <c r="B21">
        <v>8.5269148759999993</v>
      </c>
      <c r="C21">
        <v>78.383663990000002</v>
      </c>
      <c r="D21">
        <v>3</v>
      </c>
      <c r="E21">
        <v>1352.9796140000001</v>
      </c>
      <c r="F21">
        <v>10.84444817</v>
      </c>
      <c r="G21">
        <v>7.7338759389999998</v>
      </c>
    </row>
    <row r="22" spans="1:7" x14ac:dyDescent="0.25">
      <c r="A22">
        <v>449</v>
      </c>
      <c r="B22">
        <v>9.1365418209999998</v>
      </c>
      <c r="C22">
        <v>77.282711840000005</v>
      </c>
      <c r="D22">
        <v>3</v>
      </c>
      <c r="E22">
        <v>1351.8786620000001</v>
      </c>
      <c r="F22">
        <v>11.54157492</v>
      </c>
      <c r="G22">
        <v>8.9914839499999992</v>
      </c>
    </row>
    <row r="23" spans="1:7" x14ac:dyDescent="0.25">
      <c r="A23">
        <v>450</v>
      </c>
      <c r="B23">
        <v>9.7461687680000004</v>
      </c>
      <c r="C23">
        <v>77.023556569999997</v>
      </c>
      <c r="D23">
        <v>3</v>
      </c>
      <c r="E23">
        <v>1351.6195070000001</v>
      </c>
      <c r="F23">
        <v>12.238777669999999</v>
      </c>
      <c r="G23">
        <v>9.7745376299999993</v>
      </c>
    </row>
    <row r="24" spans="1:7" x14ac:dyDescent="0.25">
      <c r="A24">
        <v>451</v>
      </c>
      <c r="B24">
        <v>10.355716960000001</v>
      </c>
      <c r="C24">
        <v>76.816159110000001</v>
      </c>
      <c r="D24">
        <v>3</v>
      </c>
      <c r="E24">
        <v>1351.4121090000001</v>
      </c>
      <c r="F24">
        <v>12.97832522</v>
      </c>
      <c r="G24">
        <v>10.03695046</v>
      </c>
    </row>
    <row r="25" spans="1:7" x14ac:dyDescent="0.25">
      <c r="A25">
        <v>452</v>
      </c>
      <c r="B25">
        <v>10.96534391</v>
      </c>
      <c r="C25">
        <v>76.116940360000001</v>
      </c>
      <c r="D25">
        <v>3</v>
      </c>
      <c r="E25">
        <v>1350.7128909999999</v>
      </c>
      <c r="F25">
        <v>13.78809313</v>
      </c>
      <c r="G25">
        <v>11.15864013</v>
      </c>
    </row>
    <row r="26" spans="1:7" x14ac:dyDescent="0.25">
      <c r="A26">
        <v>453</v>
      </c>
      <c r="B26">
        <v>11.574970860000001</v>
      </c>
      <c r="C26">
        <v>74.916256770000004</v>
      </c>
      <c r="D26">
        <v>3</v>
      </c>
      <c r="E26">
        <v>1349.512207</v>
      </c>
      <c r="F26">
        <v>14.661540710000001</v>
      </c>
      <c r="G26">
        <v>12.70412904</v>
      </c>
    </row>
    <row r="27" spans="1:7" x14ac:dyDescent="0.25">
      <c r="A27">
        <v>454</v>
      </c>
      <c r="B27">
        <v>12.183178720000001</v>
      </c>
      <c r="C27">
        <v>74.284054620000006</v>
      </c>
      <c r="D27">
        <v>3</v>
      </c>
      <c r="E27">
        <v>1348.880005</v>
      </c>
      <c r="F27">
        <v>15.56343882</v>
      </c>
      <c r="G27">
        <v>13.42534032</v>
      </c>
    </row>
    <row r="28" spans="1:7" x14ac:dyDescent="0.25">
      <c r="A28">
        <v>455</v>
      </c>
      <c r="B28">
        <v>12.792767469999999</v>
      </c>
      <c r="C28">
        <v>74.022335870000006</v>
      </c>
      <c r="D28">
        <v>3</v>
      </c>
      <c r="E28">
        <v>1348.6182859999999</v>
      </c>
      <c r="F28">
        <v>16.461432129999999</v>
      </c>
      <c r="G28">
        <v>14.13854686</v>
      </c>
    </row>
    <row r="29" spans="1:7" x14ac:dyDescent="0.25">
      <c r="A29">
        <v>456</v>
      </c>
      <c r="B29">
        <v>13.4024295</v>
      </c>
      <c r="C29">
        <v>73.950680590000005</v>
      </c>
      <c r="D29">
        <v>3</v>
      </c>
      <c r="E29">
        <v>1348.5466309999999</v>
      </c>
      <c r="F29">
        <v>17.386097060000001</v>
      </c>
      <c r="G29">
        <v>14.18983931</v>
      </c>
    </row>
    <row r="30" spans="1:7" x14ac:dyDescent="0.25">
      <c r="A30">
        <v>457</v>
      </c>
      <c r="B30">
        <v>14.012018250000001</v>
      </c>
      <c r="C30">
        <v>73.770138599999996</v>
      </c>
      <c r="D30">
        <v>3</v>
      </c>
      <c r="E30">
        <v>1348.3660890000001</v>
      </c>
      <c r="F30">
        <v>18.306293220000001</v>
      </c>
      <c r="G30">
        <v>14.275546930000001</v>
      </c>
    </row>
    <row r="31" spans="1:7" x14ac:dyDescent="0.25">
      <c r="A31">
        <v>458</v>
      </c>
      <c r="B31">
        <v>14.6210035</v>
      </c>
      <c r="C31">
        <v>73.770139599999993</v>
      </c>
      <c r="D31">
        <v>3</v>
      </c>
      <c r="E31">
        <v>1348.3660890000001</v>
      </c>
      <c r="F31">
        <v>19.217551839999999</v>
      </c>
      <c r="G31">
        <v>14.125547129999999</v>
      </c>
    </row>
    <row r="32" spans="1:7" x14ac:dyDescent="0.25">
      <c r="A32">
        <v>459</v>
      </c>
      <c r="B32">
        <v>15.23056671</v>
      </c>
      <c r="C32">
        <v>72.857664020000001</v>
      </c>
      <c r="D32">
        <v>3</v>
      </c>
      <c r="E32">
        <v>1347.4536129999999</v>
      </c>
      <c r="F32">
        <v>20.133203229999999</v>
      </c>
      <c r="G32">
        <v>15.06487772</v>
      </c>
    </row>
    <row r="33" spans="1:7" x14ac:dyDescent="0.25">
      <c r="A33">
        <v>460</v>
      </c>
      <c r="B33">
        <v>15.84011164</v>
      </c>
      <c r="C33">
        <v>72.15112105</v>
      </c>
      <c r="D33">
        <v>3</v>
      </c>
      <c r="E33">
        <v>1346.7470699999999</v>
      </c>
      <c r="F33">
        <v>21.02524185</v>
      </c>
      <c r="G33">
        <v>15.46591535</v>
      </c>
    </row>
    <row r="34" spans="1:7" x14ac:dyDescent="0.25">
      <c r="A34">
        <v>461</v>
      </c>
      <c r="B34">
        <v>16.449735820000001</v>
      </c>
      <c r="C34">
        <v>71.143430620000004</v>
      </c>
      <c r="D34">
        <v>3</v>
      </c>
      <c r="E34">
        <v>1345.73938</v>
      </c>
      <c r="F34">
        <v>21.621723830000001</v>
      </c>
      <c r="G34">
        <v>15.626525040000001</v>
      </c>
    </row>
    <row r="35" spans="1:7" x14ac:dyDescent="0.25">
      <c r="A35">
        <v>462</v>
      </c>
      <c r="B35">
        <v>17.05425013</v>
      </c>
      <c r="C35">
        <v>69.942624949999995</v>
      </c>
      <c r="D35">
        <v>3</v>
      </c>
      <c r="E35">
        <v>1344.5385739999999</v>
      </c>
      <c r="F35">
        <v>22.222262619999999</v>
      </c>
      <c r="G35">
        <v>16.644467989999999</v>
      </c>
    </row>
    <row r="36" spans="1:7" x14ac:dyDescent="0.25">
      <c r="A36">
        <v>463</v>
      </c>
      <c r="B36">
        <v>17.663813340000001</v>
      </c>
      <c r="C36">
        <v>69.397825150000003</v>
      </c>
      <c r="D36">
        <v>3</v>
      </c>
      <c r="E36">
        <v>1343.993774</v>
      </c>
      <c r="F36">
        <v>22.81704169</v>
      </c>
      <c r="G36">
        <v>17.081084870000002</v>
      </c>
    </row>
    <row r="37" spans="1:7" x14ac:dyDescent="0.25">
      <c r="A37">
        <v>464</v>
      </c>
      <c r="B37">
        <v>18.273437529999999</v>
      </c>
      <c r="C37">
        <v>69.461667919999996</v>
      </c>
      <c r="D37">
        <v>3</v>
      </c>
      <c r="E37">
        <v>1344.0576169999999</v>
      </c>
      <c r="F37">
        <v>23.533106449999998</v>
      </c>
      <c r="G37">
        <v>16.766763439999998</v>
      </c>
    </row>
    <row r="38" spans="1:7" x14ac:dyDescent="0.25">
      <c r="A38">
        <v>465</v>
      </c>
      <c r="B38">
        <v>18.88306171</v>
      </c>
      <c r="C38">
        <v>69.461668919999994</v>
      </c>
      <c r="D38">
        <v>3</v>
      </c>
      <c r="E38">
        <v>1344.0576169999999</v>
      </c>
      <c r="F38">
        <v>24.369545980000002</v>
      </c>
      <c r="G38">
        <v>16.94875438</v>
      </c>
    </row>
    <row r="39" spans="1:7" x14ac:dyDescent="0.25">
      <c r="A39">
        <v>466</v>
      </c>
      <c r="B39">
        <v>19.491633350000001</v>
      </c>
      <c r="C39">
        <v>69.340697239999997</v>
      </c>
      <c r="D39">
        <v>3</v>
      </c>
      <c r="E39">
        <v>1343.9366460000001</v>
      </c>
      <c r="F39">
        <v>25.15809797</v>
      </c>
      <c r="G39">
        <v>17.071635400000002</v>
      </c>
    </row>
    <row r="40" spans="1:7" x14ac:dyDescent="0.25">
      <c r="A40">
        <v>467</v>
      </c>
      <c r="B40">
        <v>20.101273500000001</v>
      </c>
      <c r="C40">
        <v>68.512816380000004</v>
      </c>
      <c r="D40">
        <v>3</v>
      </c>
      <c r="E40">
        <v>1343.1087649999999</v>
      </c>
      <c r="F40">
        <v>25.919707379999998</v>
      </c>
      <c r="G40">
        <v>17.93957056</v>
      </c>
    </row>
    <row r="41" spans="1:7" x14ac:dyDescent="0.25">
      <c r="A41">
        <v>468</v>
      </c>
      <c r="B41">
        <v>20.71083187</v>
      </c>
      <c r="C41">
        <v>67.921385720000004</v>
      </c>
      <c r="D41">
        <v>3</v>
      </c>
      <c r="E41">
        <v>1342.5173339999999</v>
      </c>
      <c r="F41">
        <v>26.68108878</v>
      </c>
      <c r="G41">
        <v>18.732678839999998</v>
      </c>
    </row>
    <row r="42" spans="1:7" x14ac:dyDescent="0.25">
      <c r="A42">
        <v>469</v>
      </c>
      <c r="B42">
        <v>21.3204478</v>
      </c>
      <c r="C42">
        <v>66.98974509</v>
      </c>
      <c r="D42">
        <v>3</v>
      </c>
      <c r="E42">
        <v>1341.585693</v>
      </c>
      <c r="F42">
        <v>28.433602669999999</v>
      </c>
      <c r="G42">
        <v>20.148262720000002</v>
      </c>
    </row>
    <row r="43" spans="1:7" x14ac:dyDescent="0.25">
      <c r="A43">
        <v>470</v>
      </c>
      <c r="B43">
        <v>21.930087950000001</v>
      </c>
      <c r="C43">
        <v>65.309813449999993</v>
      </c>
      <c r="D43">
        <v>3</v>
      </c>
      <c r="E43">
        <v>1339.9057620000001</v>
      </c>
      <c r="F43">
        <v>29.981139209999998</v>
      </c>
      <c r="G43">
        <v>21.93567556</v>
      </c>
    </row>
    <row r="44" spans="1:7" x14ac:dyDescent="0.25">
      <c r="A44">
        <v>471</v>
      </c>
      <c r="B44">
        <v>22.539646309999998</v>
      </c>
      <c r="C44">
        <v>64.079466769999996</v>
      </c>
      <c r="D44">
        <v>3</v>
      </c>
      <c r="E44">
        <v>1338.6754149999999</v>
      </c>
      <c r="F44">
        <v>31.04787176</v>
      </c>
      <c r="G44">
        <v>22.799037259999999</v>
      </c>
    </row>
    <row r="45" spans="1:7" x14ac:dyDescent="0.25">
      <c r="A45">
        <v>472</v>
      </c>
      <c r="B45">
        <v>23.14920468</v>
      </c>
      <c r="C45">
        <v>63.4855947</v>
      </c>
      <c r="D45">
        <v>3</v>
      </c>
      <c r="E45">
        <v>1338.081543</v>
      </c>
      <c r="F45">
        <v>32.114528300000003</v>
      </c>
      <c r="G45">
        <v>23.343798790000001</v>
      </c>
    </row>
    <row r="46" spans="1:7" x14ac:dyDescent="0.25">
      <c r="A46">
        <v>473</v>
      </c>
      <c r="B46">
        <v>23.756230200000001</v>
      </c>
      <c r="C46">
        <v>63.030028299999998</v>
      </c>
      <c r="D46">
        <v>3</v>
      </c>
      <c r="E46">
        <v>1337.6259769999999</v>
      </c>
      <c r="F46">
        <v>33.166487580000002</v>
      </c>
      <c r="G46">
        <v>23.709600269999999</v>
      </c>
    </row>
    <row r="47" spans="1:7" x14ac:dyDescent="0.25">
      <c r="A47">
        <v>474</v>
      </c>
      <c r="B47">
        <v>24.365816030000001</v>
      </c>
      <c r="C47">
        <v>62.428832010000001</v>
      </c>
      <c r="D47">
        <v>3</v>
      </c>
      <c r="E47">
        <v>1337.02478</v>
      </c>
      <c r="F47">
        <v>34.031789600000003</v>
      </c>
      <c r="G47">
        <v>24.3136565</v>
      </c>
    </row>
    <row r="48" spans="1:7" x14ac:dyDescent="0.25">
      <c r="A48">
        <v>475</v>
      </c>
      <c r="B48">
        <v>24.97547659</v>
      </c>
      <c r="C48">
        <v>62.065550760000001</v>
      </c>
      <c r="D48">
        <v>3</v>
      </c>
      <c r="E48">
        <v>1336.661499</v>
      </c>
      <c r="F48">
        <v>34.964047139999998</v>
      </c>
      <c r="G48">
        <v>24.577175910000001</v>
      </c>
    </row>
    <row r="49" spans="1:7" x14ac:dyDescent="0.25">
      <c r="A49">
        <v>476</v>
      </c>
      <c r="B49">
        <v>25.585062409999999</v>
      </c>
      <c r="C49">
        <v>61.744749980000002</v>
      </c>
      <c r="D49">
        <v>3</v>
      </c>
      <c r="E49">
        <v>1336.340698</v>
      </c>
      <c r="F49">
        <v>36.298807750000002</v>
      </c>
      <c r="G49">
        <v>24.871669140000002</v>
      </c>
    </row>
    <row r="50" spans="1:7" x14ac:dyDescent="0.25">
      <c r="A50">
        <v>477</v>
      </c>
      <c r="B50">
        <v>26.194648229999999</v>
      </c>
      <c r="C50">
        <v>61.391478489999997</v>
      </c>
      <c r="D50">
        <v>3</v>
      </c>
      <c r="E50">
        <v>1335.987427</v>
      </c>
      <c r="F50">
        <v>37.76157868</v>
      </c>
      <c r="G50">
        <v>25.451672080000002</v>
      </c>
    </row>
    <row r="51" spans="1:7" x14ac:dyDescent="0.25">
      <c r="A51">
        <v>478</v>
      </c>
      <c r="B51">
        <v>26.798012589999999</v>
      </c>
      <c r="C51">
        <v>60.938231420000001</v>
      </c>
      <c r="D51">
        <v>3</v>
      </c>
      <c r="E51">
        <v>1335.5341800000001</v>
      </c>
      <c r="F51">
        <v>38.833918939999997</v>
      </c>
      <c r="G51">
        <v>25.506682730000001</v>
      </c>
    </row>
    <row r="52" spans="1:7" x14ac:dyDescent="0.25">
      <c r="A52">
        <v>479</v>
      </c>
      <c r="B52">
        <v>27.407558359999999</v>
      </c>
      <c r="C52">
        <v>59.536986300000002</v>
      </c>
      <c r="D52">
        <v>3</v>
      </c>
      <c r="E52">
        <v>1334.1329350000001</v>
      </c>
      <c r="F52">
        <v>39.829075189999998</v>
      </c>
      <c r="G52">
        <v>26.77969556</v>
      </c>
    </row>
    <row r="53" spans="1:7" x14ac:dyDescent="0.25">
      <c r="A53">
        <v>480</v>
      </c>
      <c r="B53">
        <v>28.017241779999999</v>
      </c>
      <c r="C53">
        <v>58.20666404</v>
      </c>
      <c r="D53">
        <v>3</v>
      </c>
      <c r="E53">
        <v>1332.802612</v>
      </c>
      <c r="F53">
        <v>40.824806420000002</v>
      </c>
      <c r="G53">
        <v>27.799873000000002</v>
      </c>
    </row>
    <row r="54" spans="1:7" x14ac:dyDescent="0.25">
      <c r="A54">
        <v>481</v>
      </c>
      <c r="B54">
        <v>28.62678755</v>
      </c>
      <c r="C54">
        <v>57.679930640000002</v>
      </c>
      <c r="D54">
        <v>3</v>
      </c>
      <c r="E54">
        <v>1332.275879</v>
      </c>
      <c r="F54">
        <v>41.628619649999997</v>
      </c>
      <c r="G54">
        <v>27.87373448</v>
      </c>
    </row>
    <row r="55" spans="1:7" x14ac:dyDescent="0.25">
      <c r="A55">
        <v>482</v>
      </c>
      <c r="B55">
        <v>29.23638596</v>
      </c>
      <c r="C55">
        <v>57.759520479999999</v>
      </c>
      <c r="D55">
        <v>3</v>
      </c>
      <c r="E55">
        <v>1332.3554690000001</v>
      </c>
      <c r="F55">
        <v>42.236306040000002</v>
      </c>
      <c r="G55">
        <v>27.921063579999998</v>
      </c>
    </row>
    <row r="56" spans="1:7" x14ac:dyDescent="0.25">
      <c r="A56">
        <v>483</v>
      </c>
      <c r="B56">
        <v>29.84515098</v>
      </c>
      <c r="C56">
        <v>56.599486300000002</v>
      </c>
      <c r="D56">
        <v>3</v>
      </c>
      <c r="E56">
        <v>1331.1954350000001</v>
      </c>
      <c r="F56">
        <v>42.573274519999998</v>
      </c>
      <c r="G56">
        <v>28.985129149999999</v>
      </c>
    </row>
    <row r="57" spans="1:7" x14ac:dyDescent="0.25">
      <c r="A57">
        <v>484</v>
      </c>
      <c r="B57">
        <v>30.454732610000001</v>
      </c>
      <c r="C57">
        <v>55.854979470000004</v>
      </c>
      <c r="D57">
        <v>3</v>
      </c>
      <c r="E57">
        <v>1330.450928</v>
      </c>
      <c r="F57">
        <v>42.913290830000001</v>
      </c>
      <c r="G57">
        <v>29.66887157</v>
      </c>
    </row>
    <row r="58" spans="1:7" x14ac:dyDescent="0.25">
      <c r="A58">
        <v>485</v>
      </c>
      <c r="B58">
        <v>31.064314230000001</v>
      </c>
      <c r="C58">
        <v>55.854980470000001</v>
      </c>
      <c r="D58">
        <v>3</v>
      </c>
      <c r="E58">
        <v>1330.450928</v>
      </c>
      <c r="F58">
        <v>43.239835859999999</v>
      </c>
      <c r="G58">
        <v>29.568107439999999</v>
      </c>
    </row>
    <row r="59" spans="1:7" x14ac:dyDescent="0.25">
      <c r="A59">
        <v>486</v>
      </c>
      <c r="B59">
        <v>31.673783279999999</v>
      </c>
      <c r="C59">
        <v>55.291992190000002</v>
      </c>
      <c r="D59">
        <v>3</v>
      </c>
      <c r="E59">
        <v>1329.887939</v>
      </c>
      <c r="F59">
        <v>43.524958030000001</v>
      </c>
      <c r="G59">
        <v>29.61635317</v>
      </c>
    </row>
    <row r="60" spans="1:7" x14ac:dyDescent="0.25">
      <c r="A60">
        <v>487</v>
      </c>
      <c r="B60">
        <v>32.283326549999998</v>
      </c>
      <c r="C60">
        <v>54.611938479999999</v>
      </c>
      <c r="D60">
        <v>3</v>
      </c>
      <c r="E60">
        <v>1329.2078859999999</v>
      </c>
      <c r="F60">
        <v>43.809082250000003</v>
      </c>
      <c r="G60">
        <v>29.871495190000001</v>
      </c>
    </row>
    <row r="61" spans="1:7" x14ac:dyDescent="0.25">
      <c r="A61">
        <v>488</v>
      </c>
      <c r="B61">
        <v>32.892951199999999</v>
      </c>
      <c r="C61">
        <v>53.686645509999998</v>
      </c>
      <c r="D61">
        <v>3</v>
      </c>
      <c r="E61">
        <v>1328.2825929999999</v>
      </c>
      <c r="F61">
        <v>44.093358479999999</v>
      </c>
      <c r="G61">
        <v>30.2849127</v>
      </c>
    </row>
    <row r="62" spans="1:7" x14ac:dyDescent="0.25">
      <c r="A62">
        <v>489</v>
      </c>
      <c r="B62">
        <v>33.502552610000002</v>
      </c>
      <c r="C62">
        <v>53.436401369999999</v>
      </c>
      <c r="D62">
        <v>3</v>
      </c>
      <c r="E62">
        <v>1328.0323490000001</v>
      </c>
      <c r="F62">
        <v>44.377699700000001</v>
      </c>
      <c r="G62">
        <v>29.763524719999999</v>
      </c>
    </row>
    <row r="63" spans="1:7" x14ac:dyDescent="0.25">
      <c r="A63">
        <v>490</v>
      </c>
      <c r="B63">
        <v>34.112177260000003</v>
      </c>
      <c r="C63">
        <v>52.717895509999998</v>
      </c>
      <c r="D63">
        <v>3</v>
      </c>
      <c r="E63">
        <v>1327.3138429999999</v>
      </c>
      <c r="F63">
        <v>44.639643100000001</v>
      </c>
      <c r="G63">
        <v>29.896249640000001</v>
      </c>
    </row>
    <row r="64" spans="1:7" x14ac:dyDescent="0.25">
      <c r="A64">
        <v>491</v>
      </c>
      <c r="B64">
        <v>34.721720529999999</v>
      </c>
      <c r="C64">
        <v>51.56640625</v>
      </c>
      <c r="D64">
        <v>3</v>
      </c>
      <c r="E64">
        <v>1326.1623540000001</v>
      </c>
      <c r="F64">
        <v>44.797372879999998</v>
      </c>
      <c r="G64">
        <v>29.882888470000001</v>
      </c>
    </row>
    <row r="65" spans="1:7" x14ac:dyDescent="0.25">
      <c r="A65">
        <v>492</v>
      </c>
      <c r="B65">
        <v>35.330714059999998</v>
      </c>
      <c r="C65">
        <v>50.681152339999997</v>
      </c>
      <c r="D65">
        <v>3</v>
      </c>
      <c r="E65">
        <v>1325.2771</v>
      </c>
      <c r="F65">
        <v>44.955189689999997</v>
      </c>
      <c r="G65">
        <v>30.104829559999999</v>
      </c>
    </row>
    <row r="66" spans="1:7" x14ac:dyDescent="0.25">
      <c r="A66">
        <v>493</v>
      </c>
      <c r="B66">
        <v>35.940378490000001</v>
      </c>
      <c r="C66">
        <v>50.424560550000002</v>
      </c>
      <c r="D66">
        <v>3</v>
      </c>
      <c r="E66">
        <v>1325.0205080000001</v>
      </c>
      <c r="F66">
        <v>45.113017509999999</v>
      </c>
      <c r="G66">
        <v>29.77193209</v>
      </c>
    </row>
    <row r="67" spans="1:7" x14ac:dyDescent="0.25">
      <c r="A67">
        <v>494</v>
      </c>
      <c r="B67">
        <v>36.54990188</v>
      </c>
      <c r="C67">
        <v>49.30834961</v>
      </c>
      <c r="D67">
        <v>3</v>
      </c>
      <c r="E67">
        <v>1323.904297</v>
      </c>
      <c r="F67">
        <v>45.271365230000001</v>
      </c>
      <c r="G67">
        <v>30.197292229999999</v>
      </c>
    </row>
    <row r="68" spans="1:7" x14ac:dyDescent="0.25">
      <c r="A68">
        <v>495</v>
      </c>
      <c r="B68">
        <v>37.159566320000003</v>
      </c>
      <c r="C68">
        <v>48.568969729999999</v>
      </c>
      <c r="D68">
        <v>3</v>
      </c>
      <c r="E68">
        <v>1323.1649170000001</v>
      </c>
      <c r="F68">
        <v>45.427761099999998</v>
      </c>
      <c r="G68">
        <v>29.797798069999999</v>
      </c>
    </row>
    <row r="69" spans="1:7" x14ac:dyDescent="0.25">
      <c r="A69">
        <v>496</v>
      </c>
      <c r="B69">
        <v>37.769089710000003</v>
      </c>
      <c r="C69">
        <v>47.87268066</v>
      </c>
      <c r="D69">
        <v>3</v>
      </c>
      <c r="E69">
        <v>1322.4686280000001</v>
      </c>
      <c r="F69">
        <v>45.513784620000003</v>
      </c>
      <c r="G69">
        <v>29.747757759999999</v>
      </c>
    </row>
    <row r="70" spans="1:7" x14ac:dyDescent="0.25">
      <c r="A70">
        <v>497</v>
      </c>
      <c r="B70">
        <v>38.378754149999999</v>
      </c>
      <c r="C70">
        <v>47.15808105</v>
      </c>
      <c r="D70">
        <v>3</v>
      </c>
      <c r="E70">
        <v>1321.7540280000001</v>
      </c>
      <c r="F70">
        <v>45.603171000000003</v>
      </c>
      <c r="G70">
        <v>29.762951109999999</v>
      </c>
    </row>
    <row r="71" spans="1:7" x14ac:dyDescent="0.25">
      <c r="A71">
        <v>498</v>
      </c>
      <c r="B71">
        <v>38.987496159999999</v>
      </c>
      <c r="C71">
        <v>47.092651369999999</v>
      </c>
      <c r="D71">
        <v>3</v>
      </c>
      <c r="E71">
        <v>1321.6885990000001</v>
      </c>
      <c r="F71">
        <v>45.642597940000002</v>
      </c>
      <c r="G71">
        <v>28.932563049999999</v>
      </c>
    </row>
    <row r="72" spans="1:7" x14ac:dyDescent="0.25">
      <c r="A72">
        <v>499</v>
      </c>
      <c r="B72">
        <v>39.597085329999999</v>
      </c>
      <c r="C72">
        <v>46.866699220000001</v>
      </c>
      <c r="D72">
        <v>3</v>
      </c>
      <c r="E72">
        <v>1321.4626459999999</v>
      </c>
      <c r="F72">
        <v>45.681677899999997</v>
      </c>
      <c r="G72">
        <v>28.590192340000002</v>
      </c>
    </row>
    <row r="73" spans="1:7" x14ac:dyDescent="0.25">
      <c r="A73">
        <v>500</v>
      </c>
      <c r="B73">
        <v>40.206674509999999</v>
      </c>
      <c r="C73">
        <v>46.733276369999999</v>
      </c>
      <c r="D73">
        <v>3</v>
      </c>
      <c r="E73">
        <v>1321.3292240000001</v>
      </c>
      <c r="F73">
        <v>45.736778030000004</v>
      </c>
      <c r="G73">
        <v>28.088654269999999</v>
      </c>
    </row>
    <row r="74" spans="1:7" x14ac:dyDescent="0.25">
      <c r="A74">
        <v>501</v>
      </c>
      <c r="B74">
        <v>40.786902699999999</v>
      </c>
      <c r="C74">
        <v>45.308105470000001</v>
      </c>
      <c r="D74">
        <v>3</v>
      </c>
      <c r="E74">
        <v>1319.904053</v>
      </c>
      <c r="F74">
        <v>45.997940460000002</v>
      </c>
      <c r="G74">
        <v>28.5371542</v>
      </c>
    </row>
    <row r="75" spans="1:7" x14ac:dyDescent="0.25">
      <c r="A75">
        <v>502</v>
      </c>
      <c r="B75">
        <v>41.396559889999999</v>
      </c>
      <c r="C75">
        <v>44.570434570000003</v>
      </c>
      <c r="D75">
        <v>3</v>
      </c>
      <c r="E75">
        <v>1319.1663820000001</v>
      </c>
      <c r="F75">
        <v>45.85005915</v>
      </c>
      <c r="G75">
        <v>28.604440149999999</v>
      </c>
    </row>
    <row r="76" spans="1:7" x14ac:dyDescent="0.25">
      <c r="A76">
        <v>503</v>
      </c>
      <c r="B76">
        <v>42.006117199999998</v>
      </c>
      <c r="C76">
        <v>44.094238279999999</v>
      </c>
      <c r="D76">
        <v>3</v>
      </c>
      <c r="E76">
        <v>1318.690186</v>
      </c>
      <c r="F76">
        <v>45.702177839999997</v>
      </c>
      <c r="G76">
        <v>28.350502379999998</v>
      </c>
    </row>
    <row r="77" spans="1:7" x14ac:dyDescent="0.25">
      <c r="A77">
        <v>504</v>
      </c>
      <c r="B77">
        <v>42.615679499999999</v>
      </c>
      <c r="C77">
        <v>43.861816410000003</v>
      </c>
      <c r="D77">
        <v>3</v>
      </c>
      <c r="E77">
        <v>1318.457764</v>
      </c>
      <c r="F77">
        <v>45.55443752</v>
      </c>
      <c r="G77">
        <v>27.55456109</v>
      </c>
    </row>
    <row r="78" spans="1:7" x14ac:dyDescent="0.25">
      <c r="A78">
        <v>505</v>
      </c>
      <c r="B78">
        <v>43.225336689999999</v>
      </c>
      <c r="C78">
        <v>43.851196289999997</v>
      </c>
      <c r="D78">
        <v>3</v>
      </c>
      <c r="E78">
        <v>1318.447144</v>
      </c>
      <c r="F78">
        <v>45.406567219999999</v>
      </c>
      <c r="G78">
        <v>26.556046259999999</v>
      </c>
    </row>
    <row r="79" spans="1:7" x14ac:dyDescent="0.25">
      <c r="A79">
        <v>506</v>
      </c>
      <c r="B79">
        <v>43.827947080000001</v>
      </c>
      <c r="C79">
        <v>43.156372070000003</v>
      </c>
      <c r="D79">
        <v>3</v>
      </c>
      <c r="E79">
        <v>1317.7523189999999</v>
      </c>
      <c r="F79">
        <v>44.964680170000001</v>
      </c>
      <c r="G79">
        <v>26.143310580000001</v>
      </c>
    </row>
    <row r="80" spans="1:7" x14ac:dyDescent="0.25">
      <c r="A80">
        <v>507</v>
      </c>
      <c r="B80">
        <v>44.437471909999999</v>
      </c>
      <c r="C80">
        <v>42.598022460000003</v>
      </c>
      <c r="D80">
        <v>3</v>
      </c>
      <c r="E80">
        <v>1317.19397</v>
      </c>
      <c r="F80">
        <v>44.605150860000002</v>
      </c>
      <c r="G80">
        <v>25.04226972</v>
      </c>
    </row>
    <row r="81" spans="1:7" x14ac:dyDescent="0.25">
      <c r="A81">
        <v>508</v>
      </c>
      <c r="B81">
        <v>45.046734280000003</v>
      </c>
      <c r="C81">
        <v>41.874633789999997</v>
      </c>
      <c r="D81">
        <v>3</v>
      </c>
      <c r="E81">
        <v>1316.470581</v>
      </c>
      <c r="F81">
        <v>44.273942099999999</v>
      </c>
      <c r="G81">
        <v>24.336962809999999</v>
      </c>
    </row>
    <row r="82" spans="1:7" x14ac:dyDescent="0.25">
      <c r="A82">
        <v>509</v>
      </c>
      <c r="B82">
        <v>45.656291039999999</v>
      </c>
      <c r="C82">
        <v>41.926269529999999</v>
      </c>
      <c r="D82">
        <v>3</v>
      </c>
      <c r="E82">
        <v>1316.522217</v>
      </c>
      <c r="F82">
        <v>43.90115849</v>
      </c>
      <c r="G82">
        <v>23.25690122</v>
      </c>
    </row>
    <row r="83" spans="1:7" x14ac:dyDescent="0.25">
      <c r="A83">
        <v>510</v>
      </c>
      <c r="B83">
        <v>46.265911819999999</v>
      </c>
      <c r="C83">
        <v>40.741821289999997</v>
      </c>
      <c r="D83">
        <v>3</v>
      </c>
      <c r="E83">
        <v>1315.337769</v>
      </c>
      <c r="F83">
        <v>43.512267700000002</v>
      </c>
      <c r="G83">
        <v>22.954805440000001</v>
      </c>
    </row>
    <row r="84" spans="1:7" x14ac:dyDescent="0.25">
      <c r="A84">
        <v>511</v>
      </c>
      <c r="B84">
        <v>46.875468580000003</v>
      </c>
      <c r="C84">
        <v>39.700683589999997</v>
      </c>
      <c r="D84">
        <v>3</v>
      </c>
      <c r="E84">
        <v>1314.2966309999999</v>
      </c>
      <c r="F84">
        <v>43.089904660000002</v>
      </c>
      <c r="G84">
        <v>22.95997337</v>
      </c>
    </row>
    <row r="85" spans="1:7" x14ac:dyDescent="0.25">
      <c r="A85">
        <v>512</v>
      </c>
      <c r="B85">
        <v>47.485065220000003</v>
      </c>
      <c r="C85">
        <v>38.596801759999998</v>
      </c>
      <c r="D85">
        <v>3</v>
      </c>
      <c r="E85">
        <v>1313.192749</v>
      </c>
      <c r="F85">
        <v>42.470145879999997</v>
      </c>
      <c r="G85">
        <v>22.88904282</v>
      </c>
    </row>
    <row r="86" spans="1:7" x14ac:dyDescent="0.25">
      <c r="A86">
        <v>513</v>
      </c>
      <c r="B86">
        <v>48.094703899999999</v>
      </c>
      <c r="C86">
        <v>39.041992190000002</v>
      </c>
      <c r="D86">
        <v>3</v>
      </c>
      <c r="E86">
        <v>1313.637939</v>
      </c>
      <c r="F86">
        <v>41.850387089999998</v>
      </c>
      <c r="G86">
        <v>21.356000949999999</v>
      </c>
    </row>
    <row r="87" spans="1:7" x14ac:dyDescent="0.25">
      <c r="A87">
        <v>514</v>
      </c>
      <c r="B87">
        <v>48.704358200000001</v>
      </c>
      <c r="C87">
        <v>38.141845699999998</v>
      </c>
      <c r="D87">
        <v>3</v>
      </c>
      <c r="E87">
        <v>1312.737793</v>
      </c>
      <c r="F87">
        <v>41.180929910000003</v>
      </c>
      <c r="G87">
        <v>20.915956720000001</v>
      </c>
    </row>
    <row r="88" spans="1:7" x14ac:dyDescent="0.25">
      <c r="A88">
        <v>515</v>
      </c>
      <c r="B88">
        <v>49.313934400000001</v>
      </c>
      <c r="C88">
        <v>37.465820309999998</v>
      </c>
      <c r="D88">
        <v>3</v>
      </c>
      <c r="E88">
        <v>1312.061768</v>
      </c>
      <c r="F88">
        <v>40.223280699999997</v>
      </c>
      <c r="G88">
        <v>20.44650098</v>
      </c>
    </row>
    <row r="89" spans="1:7" x14ac:dyDescent="0.25">
      <c r="A89">
        <v>516</v>
      </c>
      <c r="B89">
        <v>49.923510610000001</v>
      </c>
      <c r="C89">
        <v>36.454223630000001</v>
      </c>
      <c r="D89">
        <v>3</v>
      </c>
      <c r="E89">
        <v>1311.0501710000001</v>
      </c>
      <c r="F89">
        <v>39.172015350000002</v>
      </c>
      <c r="G89">
        <v>20.121303529999999</v>
      </c>
    </row>
    <row r="90" spans="1:7" x14ac:dyDescent="0.25">
      <c r="A90">
        <v>517</v>
      </c>
      <c r="B90">
        <v>50.526164219999998</v>
      </c>
      <c r="C90">
        <v>36.580810550000002</v>
      </c>
      <c r="D90">
        <v>3</v>
      </c>
      <c r="E90">
        <v>1311.1767580000001</v>
      </c>
      <c r="F90">
        <v>38.138983070000002</v>
      </c>
      <c r="G90">
        <v>18.078001260000001</v>
      </c>
    </row>
    <row r="91" spans="1:7" x14ac:dyDescent="0.25">
      <c r="A91">
        <v>518</v>
      </c>
      <c r="B91">
        <v>51.135755260000003</v>
      </c>
      <c r="C91">
        <v>35.545898440000002</v>
      </c>
      <c r="D91">
        <v>3</v>
      </c>
      <c r="E91">
        <v>1310.141846</v>
      </c>
      <c r="F91">
        <v>37.163176800000002</v>
      </c>
      <c r="G91">
        <v>17.906543110000001</v>
      </c>
    </row>
    <row r="92" spans="1:7" x14ac:dyDescent="0.25">
      <c r="A92">
        <v>519</v>
      </c>
      <c r="B92">
        <v>51.745314690000001</v>
      </c>
      <c r="C92">
        <v>35.225585940000002</v>
      </c>
      <c r="D92">
        <v>3</v>
      </c>
      <c r="E92">
        <v>1309.821533</v>
      </c>
      <c r="F92">
        <v>36.169712449999999</v>
      </c>
      <c r="G92">
        <v>17.365873029999999</v>
      </c>
    </row>
    <row r="93" spans="1:7" x14ac:dyDescent="0.25">
      <c r="A93">
        <v>520</v>
      </c>
      <c r="B93">
        <v>52.35490574</v>
      </c>
      <c r="C93">
        <v>34.325439449999998</v>
      </c>
      <c r="D93">
        <v>3</v>
      </c>
      <c r="E93">
        <v>1308.9213870000001</v>
      </c>
      <c r="F93">
        <v>35.35321991</v>
      </c>
      <c r="G93">
        <v>16.551800159999999</v>
      </c>
    </row>
    <row r="94" spans="1:7" x14ac:dyDescent="0.25">
      <c r="A94">
        <v>521</v>
      </c>
      <c r="B94">
        <v>52.964591650000003</v>
      </c>
      <c r="C94">
        <v>34.31665039</v>
      </c>
      <c r="D94">
        <v>3</v>
      </c>
      <c r="E94">
        <v>1308.9125979999999</v>
      </c>
      <c r="F94">
        <v>34.53345152</v>
      </c>
      <c r="G94">
        <v>15.706975310000001</v>
      </c>
    </row>
    <row r="95" spans="1:7" x14ac:dyDescent="0.25">
      <c r="A95">
        <v>522</v>
      </c>
      <c r="B95">
        <v>53.574151069999999</v>
      </c>
      <c r="C95">
        <v>34.115234379999997</v>
      </c>
      <c r="D95">
        <v>3</v>
      </c>
      <c r="E95">
        <v>1308.711182</v>
      </c>
      <c r="F95">
        <v>33.706535529999996</v>
      </c>
      <c r="G95">
        <v>14.977489159999999</v>
      </c>
    </row>
    <row r="96" spans="1:7" x14ac:dyDescent="0.25">
      <c r="A96">
        <v>523</v>
      </c>
      <c r="B96">
        <v>54.171703270000002</v>
      </c>
      <c r="C96">
        <v>33.63830566</v>
      </c>
      <c r="D96">
        <v>3</v>
      </c>
      <c r="E96">
        <v>1308.2342530000001</v>
      </c>
      <c r="F96">
        <v>32.829888109999999</v>
      </c>
      <c r="G96">
        <v>14.26820672</v>
      </c>
    </row>
    <row r="97" spans="1:7" x14ac:dyDescent="0.25">
      <c r="A97">
        <v>524</v>
      </c>
      <c r="B97">
        <v>54.781228089999999</v>
      </c>
      <c r="C97">
        <v>32.897949220000001</v>
      </c>
      <c r="D97">
        <v>3</v>
      </c>
      <c r="E97">
        <v>1307.4938959999999</v>
      </c>
      <c r="F97">
        <v>32.005368969999999</v>
      </c>
      <c r="G97">
        <v>13.846999220000001</v>
      </c>
    </row>
    <row r="98" spans="1:7" x14ac:dyDescent="0.25">
      <c r="A98">
        <v>525</v>
      </c>
      <c r="B98">
        <v>55.390894340000003</v>
      </c>
      <c r="C98">
        <v>32.265014649999998</v>
      </c>
      <c r="D98">
        <v>3</v>
      </c>
      <c r="E98">
        <v>1306.860962</v>
      </c>
      <c r="F98">
        <v>31.27561592</v>
      </c>
      <c r="G98">
        <v>13.34194035</v>
      </c>
    </row>
    <row r="99" spans="1:7" x14ac:dyDescent="0.25">
      <c r="A99">
        <v>526</v>
      </c>
      <c r="B99">
        <v>56.000419170000001</v>
      </c>
      <c r="C99">
        <v>31.818847659999999</v>
      </c>
      <c r="D99">
        <v>3</v>
      </c>
      <c r="E99">
        <v>1306.4147949999999</v>
      </c>
      <c r="F99">
        <v>30.546133829999999</v>
      </c>
      <c r="G99">
        <v>12.68100742</v>
      </c>
    </row>
    <row r="100" spans="1:7" x14ac:dyDescent="0.25">
      <c r="A100">
        <v>527</v>
      </c>
      <c r="B100">
        <v>56.610085410000003</v>
      </c>
      <c r="C100">
        <v>31.206176760000002</v>
      </c>
      <c r="D100">
        <v>3</v>
      </c>
      <c r="E100">
        <v>1305.802124</v>
      </c>
      <c r="F100">
        <v>29.771346130000001</v>
      </c>
      <c r="G100">
        <v>12.019418590000001</v>
      </c>
    </row>
    <row r="101" spans="1:7" x14ac:dyDescent="0.25">
      <c r="A101">
        <v>528</v>
      </c>
      <c r="B101">
        <v>57.219610240000002</v>
      </c>
      <c r="C101">
        <v>31.237426760000002</v>
      </c>
      <c r="D101">
        <v>3</v>
      </c>
      <c r="E101">
        <v>1305.833374</v>
      </c>
      <c r="F101">
        <v>28.950720780000001</v>
      </c>
      <c r="G101">
        <v>11.102491629999999</v>
      </c>
    </row>
    <row r="102" spans="1:7" x14ac:dyDescent="0.25">
      <c r="A102">
        <v>529</v>
      </c>
      <c r="B102">
        <v>57.829276489999998</v>
      </c>
      <c r="C102">
        <v>30.31481934</v>
      </c>
      <c r="D102">
        <v>3</v>
      </c>
      <c r="E102">
        <v>1304.9107670000001</v>
      </c>
      <c r="F102">
        <v>28.08337989</v>
      </c>
      <c r="G102">
        <v>11.38534102</v>
      </c>
    </row>
    <row r="103" spans="1:7" x14ac:dyDescent="0.25">
      <c r="A103">
        <v>530</v>
      </c>
      <c r="B103">
        <v>58.438942740000002</v>
      </c>
      <c r="C103">
        <v>29.2989502</v>
      </c>
      <c r="D103">
        <v>3</v>
      </c>
      <c r="E103">
        <v>1303.8948969999999</v>
      </c>
      <c r="F103">
        <v>27.461419209999999</v>
      </c>
      <c r="G103">
        <v>11.649202710000001</v>
      </c>
    </row>
    <row r="104" spans="1:7" x14ac:dyDescent="0.25">
      <c r="A104">
        <v>531</v>
      </c>
      <c r="B104">
        <v>59.048467559999999</v>
      </c>
      <c r="C104">
        <v>28.717773439999998</v>
      </c>
      <c r="D104">
        <v>3</v>
      </c>
      <c r="E104">
        <v>1303.313721</v>
      </c>
      <c r="F104">
        <v>27.204161580000001</v>
      </c>
      <c r="G104">
        <v>11.5319916</v>
      </c>
    </row>
    <row r="105" spans="1:7" x14ac:dyDescent="0.25">
      <c r="A105">
        <v>532</v>
      </c>
      <c r="B105">
        <v>59.658133810000002</v>
      </c>
      <c r="C105">
        <v>27.960205080000001</v>
      </c>
      <c r="D105">
        <v>3</v>
      </c>
      <c r="E105">
        <v>1302.5561520000001</v>
      </c>
      <c r="F105">
        <v>27.132108330000001</v>
      </c>
      <c r="G105">
        <v>11.57779841</v>
      </c>
    </row>
    <row r="106" spans="1:7" x14ac:dyDescent="0.25">
      <c r="A106">
        <v>533</v>
      </c>
      <c r="B106">
        <v>60.267658640000001</v>
      </c>
      <c r="C106">
        <v>27.01147461</v>
      </c>
      <c r="D106">
        <v>3</v>
      </c>
      <c r="E106">
        <v>1301.607422</v>
      </c>
      <c r="F106">
        <v>27.156936049999999</v>
      </c>
      <c r="G106">
        <v>11.6695285</v>
      </c>
    </row>
    <row r="107" spans="1:7" x14ac:dyDescent="0.25">
      <c r="A107">
        <v>534</v>
      </c>
      <c r="B107">
        <v>60.877324880000003</v>
      </c>
      <c r="C107">
        <v>26.328735349999999</v>
      </c>
      <c r="D107">
        <v>3</v>
      </c>
      <c r="E107">
        <v>1300.924683</v>
      </c>
      <c r="F107">
        <v>27.181687759999999</v>
      </c>
      <c r="G107">
        <v>11.59703873</v>
      </c>
    </row>
    <row r="108" spans="1:7" x14ac:dyDescent="0.25">
      <c r="A108">
        <v>535</v>
      </c>
      <c r="B108">
        <v>61.486849710000001</v>
      </c>
      <c r="C108">
        <v>26.182495119999999</v>
      </c>
      <c r="D108">
        <v>3</v>
      </c>
      <c r="E108">
        <v>1300.778442</v>
      </c>
      <c r="F108">
        <v>27.198705870000001</v>
      </c>
      <c r="G108">
        <v>10.85901391</v>
      </c>
    </row>
    <row r="109" spans="1:7" x14ac:dyDescent="0.25">
      <c r="A109">
        <v>536</v>
      </c>
      <c r="B109">
        <v>62.096515959999998</v>
      </c>
      <c r="C109">
        <v>25.921386720000001</v>
      </c>
      <c r="D109">
        <v>3</v>
      </c>
      <c r="E109">
        <v>1300.5173339999999</v>
      </c>
      <c r="F109">
        <v>27.14338875</v>
      </c>
      <c r="G109">
        <v>10.52752881</v>
      </c>
    </row>
    <row r="110" spans="1:7" x14ac:dyDescent="0.25">
      <c r="A110">
        <v>537</v>
      </c>
      <c r="B110">
        <v>62.705971259999998</v>
      </c>
      <c r="C110">
        <v>25.977416989999998</v>
      </c>
      <c r="D110">
        <v>3</v>
      </c>
      <c r="E110">
        <v>1300.5733640000001</v>
      </c>
      <c r="F110">
        <v>26.991689659999999</v>
      </c>
      <c r="G110">
        <v>9.6947471469999993</v>
      </c>
    </row>
    <row r="111" spans="1:7" x14ac:dyDescent="0.25">
      <c r="A111">
        <v>538</v>
      </c>
      <c r="B111">
        <v>63.315592039999999</v>
      </c>
      <c r="C111">
        <v>25.779785159999999</v>
      </c>
      <c r="D111">
        <v>3</v>
      </c>
      <c r="E111">
        <v>1300.375732</v>
      </c>
      <c r="F111">
        <v>26.794076910000001</v>
      </c>
      <c r="G111">
        <v>8.7725026770000003</v>
      </c>
    </row>
    <row r="112" spans="1:7" x14ac:dyDescent="0.25">
      <c r="A112">
        <v>539</v>
      </c>
      <c r="B112">
        <v>63.925212809999998</v>
      </c>
      <c r="C112">
        <v>25.610717770000001</v>
      </c>
      <c r="D112">
        <v>3</v>
      </c>
      <c r="E112">
        <v>1300.2066649999999</v>
      </c>
      <c r="F112">
        <v>26.583361879999998</v>
      </c>
      <c r="G112">
        <v>8.0302999419999992</v>
      </c>
    </row>
    <row r="113" spans="1:7" x14ac:dyDescent="0.25">
      <c r="A113">
        <v>540</v>
      </c>
      <c r="B113">
        <v>64.534833590000005</v>
      </c>
      <c r="C113">
        <v>24.67382813</v>
      </c>
      <c r="D113">
        <v>3</v>
      </c>
      <c r="E113">
        <v>1299.269775</v>
      </c>
      <c r="F113">
        <v>26.568176659999999</v>
      </c>
      <c r="G113">
        <v>8.5114454100000003</v>
      </c>
    </row>
    <row r="114" spans="1:7" x14ac:dyDescent="0.25">
      <c r="A114">
        <v>541</v>
      </c>
      <c r="B114">
        <v>65.133894949999998</v>
      </c>
      <c r="C114">
        <v>23.40075684</v>
      </c>
      <c r="D114">
        <v>3</v>
      </c>
      <c r="E114">
        <v>1297.9967039999999</v>
      </c>
      <c r="F114">
        <v>26.57980405</v>
      </c>
      <c r="G114">
        <v>9.1581562259999991</v>
      </c>
    </row>
    <row r="115" spans="1:7" x14ac:dyDescent="0.25">
      <c r="A115">
        <v>542</v>
      </c>
      <c r="B115">
        <v>65.743523139999994</v>
      </c>
      <c r="C115">
        <v>22.644165040000001</v>
      </c>
      <c r="D115">
        <v>3</v>
      </c>
      <c r="E115">
        <v>1297.240112</v>
      </c>
      <c r="F115">
        <v>26.391920809999998</v>
      </c>
      <c r="G115">
        <v>9.2728211589999994</v>
      </c>
    </row>
    <row r="116" spans="1:7" x14ac:dyDescent="0.25">
      <c r="A116">
        <v>543</v>
      </c>
      <c r="B116">
        <v>66.353104279999997</v>
      </c>
      <c r="C116">
        <v>21.854370119999999</v>
      </c>
      <c r="D116">
        <v>3</v>
      </c>
      <c r="E116">
        <v>1296.450317</v>
      </c>
      <c r="F116">
        <v>26.203126640000001</v>
      </c>
      <c r="G116">
        <v>9.4505625910000006</v>
      </c>
    </row>
    <row r="117" spans="1:7" x14ac:dyDescent="0.25">
      <c r="A117">
        <v>544</v>
      </c>
      <c r="B117">
        <v>66.962732470000006</v>
      </c>
      <c r="C117">
        <v>21.50622559</v>
      </c>
      <c r="D117">
        <v>3</v>
      </c>
      <c r="E117">
        <v>1296.102173</v>
      </c>
      <c r="F117">
        <v>26.154263190000002</v>
      </c>
      <c r="G117">
        <v>9.4077054170000007</v>
      </c>
    </row>
    <row r="118" spans="1:7" x14ac:dyDescent="0.25">
      <c r="A118">
        <v>545</v>
      </c>
      <c r="B118">
        <v>67.571119659999994</v>
      </c>
      <c r="C118">
        <v>20.383666989999998</v>
      </c>
      <c r="D118">
        <v>3</v>
      </c>
      <c r="E118">
        <v>1294.9796140000001</v>
      </c>
      <c r="F118">
        <v>26.109846480000002</v>
      </c>
      <c r="G118">
        <v>10.01573827</v>
      </c>
    </row>
    <row r="119" spans="1:7" x14ac:dyDescent="0.25">
      <c r="A119">
        <v>546</v>
      </c>
      <c r="B119">
        <v>68.180627939999994</v>
      </c>
      <c r="C119">
        <v>20.04858398</v>
      </c>
      <c r="D119">
        <v>3</v>
      </c>
      <c r="E119">
        <v>1294.6445309999999</v>
      </c>
      <c r="F119">
        <v>26.06566879</v>
      </c>
      <c r="G119">
        <v>10.043219280000001</v>
      </c>
    </row>
    <row r="120" spans="1:7" x14ac:dyDescent="0.25">
      <c r="A120">
        <v>547</v>
      </c>
      <c r="B120">
        <v>68.790255549999998</v>
      </c>
      <c r="C120">
        <v>19.621704099999999</v>
      </c>
      <c r="D120">
        <v>3</v>
      </c>
      <c r="E120">
        <v>1294.2176509999999</v>
      </c>
      <c r="F120">
        <v>25.59194741</v>
      </c>
      <c r="G120">
        <v>9.6004247330000005</v>
      </c>
    </row>
    <row r="121" spans="1:7" x14ac:dyDescent="0.25">
      <c r="A121">
        <v>548</v>
      </c>
      <c r="B121">
        <v>69.399861459999997</v>
      </c>
      <c r="C121">
        <v>18.798339840000001</v>
      </c>
      <c r="D121">
        <v>3</v>
      </c>
      <c r="E121">
        <v>1293.3942870000001</v>
      </c>
      <c r="F121">
        <v>24.68502758</v>
      </c>
      <c r="G121">
        <v>9.8943320830000001</v>
      </c>
    </row>
    <row r="122" spans="1:7" x14ac:dyDescent="0.25">
      <c r="A122">
        <v>549</v>
      </c>
      <c r="B122">
        <v>70.008490339999994</v>
      </c>
      <c r="C122">
        <v>17.875854489999998</v>
      </c>
      <c r="D122">
        <v>3</v>
      </c>
      <c r="E122">
        <v>1292.471802</v>
      </c>
      <c r="F122">
        <v>23.693125139999999</v>
      </c>
      <c r="G122">
        <v>9.7940607760000002</v>
      </c>
    </row>
    <row r="123" spans="1:7" x14ac:dyDescent="0.25">
      <c r="A123">
        <v>550</v>
      </c>
      <c r="B123">
        <v>70.618041250000005</v>
      </c>
      <c r="C123">
        <v>17.31652832</v>
      </c>
      <c r="D123">
        <v>3</v>
      </c>
      <c r="E123">
        <v>1291.912476</v>
      </c>
      <c r="F123">
        <v>22.729586229999999</v>
      </c>
      <c r="G123">
        <v>9.5754695739999995</v>
      </c>
    </row>
    <row r="124" spans="1:7" x14ac:dyDescent="0.25">
      <c r="A124">
        <v>551</v>
      </c>
      <c r="B124">
        <v>71.227681610000005</v>
      </c>
      <c r="C124">
        <v>16.99609375</v>
      </c>
      <c r="D124">
        <v>3</v>
      </c>
      <c r="E124">
        <v>1291.5920410000001</v>
      </c>
      <c r="F124">
        <v>21.7745079</v>
      </c>
      <c r="G124">
        <v>9.2277003729999993</v>
      </c>
    </row>
    <row r="125" spans="1:7" x14ac:dyDescent="0.25">
      <c r="A125">
        <v>552</v>
      </c>
      <c r="B125">
        <v>71.83727725</v>
      </c>
      <c r="C125">
        <v>16.198120119999999</v>
      </c>
      <c r="D125">
        <v>3</v>
      </c>
      <c r="E125">
        <v>1290.794067</v>
      </c>
      <c r="F125">
        <v>20.716354899999999</v>
      </c>
      <c r="G125">
        <v>9.7423581240000008</v>
      </c>
    </row>
    <row r="126" spans="1:7" x14ac:dyDescent="0.25">
      <c r="A126">
        <v>553</v>
      </c>
      <c r="B126">
        <v>72.424538679999998</v>
      </c>
      <c r="C126">
        <v>15.70007324</v>
      </c>
      <c r="D126">
        <v>3</v>
      </c>
      <c r="E126">
        <v>1290.2960210000001</v>
      </c>
      <c r="F126">
        <v>19.656651</v>
      </c>
      <c r="G126">
        <v>9.4469976360000008</v>
      </c>
    </row>
    <row r="127" spans="1:7" x14ac:dyDescent="0.25">
      <c r="A127">
        <v>554</v>
      </c>
      <c r="B127">
        <v>73.03404415</v>
      </c>
      <c r="C127">
        <v>15.62866211</v>
      </c>
      <c r="D127">
        <v>3</v>
      </c>
      <c r="E127">
        <v>1290.2246090000001</v>
      </c>
      <c r="F127">
        <v>18.895334590000001</v>
      </c>
      <c r="G127">
        <v>8.8269025570000004</v>
      </c>
    </row>
    <row r="128" spans="1:7" x14ac:dyDescent="0.25">
      <c r="A128">
        <v>555</v>
      </c>
      <c r="B128">
        <v>73.643648839999997</v>
      </c>
      <c r="C128">
        <v>14.73608398</v>
      </c>
      <c r="D128">
        <v>3</v>
      </c>
      <c r="E128">
        <v>1289.3320309999999</v>
      </c>
      <c r="F128">
        <v>18.133226199999999</v>
      </c>
      <c r="G128">
        <v>9.0900574079999998</v>
      </c>
    </row>
    <row r="129" spans="1:7" x14ac:dyDescent="0.25">
      <c r="A129">
        <v>556</v>
      </c>
      <c r="B129">
        <v>74.253265940000006</v>
      </c>
      <c r="C129">
        <v>14.68969727</v>
      </c>
      <c r="D129">
        <v>3</v>
      </c>
      <c r="E129">
        <v>1289.2856449999999</v>
      </c>
      <c r="F129">
        <v>17.439505279999999</v>
      </c>
      <c r="G129">
        <v>8.0538926600000007</v>
      </c>
    </row>
    <row r="130" spans="1:7" x14ac:dyDescent="0.25">
      <c r="A130">
        <v>557</v>
      </c>
      <c r="B130">
        <v>74.836294539999997</v>
      </c>
      <c r="C130">
        <v>14.162719729999999</v>
      </c>
      <c r="D130">
        <v>3</v>
      </c>
      <c r="E130">
        <v>1288.7586670000001</v>
      </c>
      <c r="F130">
        <v>15.87863844</v>
      </c>
      <c r="G130">
        <v>7.3583954030000003</v>
      </c>
    </row>
    <row r="131" spans="1:7" x14ac:dyDescent="0.25">
      <c r="A131">
        <v>558</v>
      </c>
      <c r="B131">
        <v>75.445955100000006</v>
      </c>
      <c r="C131">
        <v>13.468261719999999</v>
      </c>
      <c r="D131">
        <v>3</v>
      </c>
      <c r="E131">
        <v>1288.0642089999999</v>
      </c>
      <c r="F131">
        <v>13.862207270000001</v>
      </c>
      <c r="G131">
        <v>7.2545026259999998</v>
      </c>
    </row>
    <row r="132" spans="1:7" x14ac:dyDescent="0.25">
      <c r="A132">
        <v>559</v>
      </c>
      <c r="B132">
        <v>76.055540919999999</v>
      </c>
      <c r="C132">
        <v>12.765625</v>
      </c>
      <c r="D132">
        <v>3</v>
      </c>
      <c r="E132">
        <v>1287.361572</v>
      </c>
      <c r="F132">
        <v>12.395954509999999</v>
      </c>
      <c r="G132">
        <v>7.2042324730000002</v>
      </c>
    </row>
    <row r="133" spans="1:7" x14ac:dyDescent="0.25">
      <c r="A133">
        <v>560</v>
      </c>
      <c r="B133">
        <v>76.665126740000005</v>
      </c>
      <c r="C133">
        <v>12.63757324</v>
      </c>
      <c r="D133">
        <v>3</v>
      </c>
      <c r="E133">
        <v>1287.2335210000001</v>
      </c>
      <c r="F133">
        <v>11.53994801</v>
      </c>
      <c r="G133">
        <v>6.5587321430000003</v>
      </c>
    </row>
    <row r="134" spans="1:7" x14ac:dyDescent="0.25">
      <c r="A134">
        <v>561</v>
      </c>
      <c r="B134">
        <v>77.274712570000005</v>
      </c>
      <c r="C134">
        <v>11.859985350000001</v>
      </c>
      <c r="D134">
        <v>3</v>
      </c>
      <c r="E134">
        <v>1286.455933</v>
      </c>
      <c r="F134">
        <v>10.707630290000001</v>
      </c>
      <c r="G134">
        <v>6.779361282</v>
      </c>
    </row>
    <row r="135" spans="1:7" x14ac:dyDescent="0.25">
      <c r="A135">
        <v>562</v>
      </c>
      <c r="B135">
        <v>77.882361329999995</v>
      </c>
      <c r="C135">
        <v>10.511230469999999</v>
      </c>
      <c r="D135">
        <v>3</v>
      </c>
      <c r="E135">
        <v>1285.107178</v>
      </c>
      <c r="F135">
        <v>10.13541206</v>
      </c>
      <c r="G135">
        <v>6.6447005570000002</v>
      </c>
    </row>
    <row r="136" spans="1:7" x14ac:dyDescent="0.25">
      <c r="A136">
        <v>563</v>
      </c>
      <c r="B136">
        <v>78.49201789</v>
      </c>
      <c r="C136">
        <v>9.2835693359999993</v>
      </c>
      <c r="D136">
        <v>3</v>
      </c>
      <c r="E136">
        <v>1283.8795170000001</v>
      </c>
      <c r="F136">
        <v>9.4550643920000006</v>
      </c>
      <c r="G136">
        <v>6.9944929</v>
      </c>
    </row>
    <row r="137" spans="1:7" x14ac:dyDescent="0.25">
      <c r="A137">
        <v>564</v>
      </c>
      <c r="B137">
        <v>79.101536659999994</v>
      </c>
      <c r="C137">
        <v>9.3093261720000005</v>
      </c>
      <c r="D137">
        <v>3</v>
      </c>
      <c r="E137">
        <v>1283.9052730000001</v>
      </c>
      <c r="F137">
        <v>8.8030593170000007</v>
      </c>
      <c r="G137">
        <v>5.6112311320000003</v>
      </c>
    </row>
    <row r="138" spans="1:7" x14ac:dyDescent="0.25">
      <c r="A138">
        <v>565</v>
      </c>
      <c r="B138">
        <v>79.711108420000002</v>
      </c>
      <c r="C138">
        <v>8.4235839840000004</v>
      </c>
      <c r="D138">
        <v>3</v>
      </c>
      <c r="E138">
        <v>1283.0195309999999</v>
      </c>
      <c r="F138">
        <v>8.4126605839999993</v>
      </c>
      <c r="G138">
        <v>5.5235812060000002</v>
      </c>
    </row>
    <row r="139" spans="1:7" x14ac:dyDescent="0.25">
      <c r="A139">
        <v>566</v>
      </c>
      <c r="B139">
        <v>80.320719049999994</v>
      </c>
      <c r="C139">
        <v>8.3321533199999998</v>
      </c>
      <c r="D139">
        <v>3</v>
      </c>
      <c r="E139">
        <v>1282.928101</v>
      </c>
      <c r="F139">
        <v>8.1475613980000006</v>
      </c>
      <c r="G139">
        <v>4.4416708979999999</v>
      </c>
    </row>
    <row r="140" spans="1:7" x14ac:dyDescent="0.25">
      <c r="A140">
        <v>567</v>
      </c>
      <c r="B140">
        <v>80.930361009999999</v>
      </c>
      <c r="C140">
        <v>8.4323730470000005</v>
      </c>
      <c r="D140">
        <v>3</v>
      </c>
      <c r="E140">
        <v>1283.0283199999999</v>
      </c>
      <c r="F140">
        <v>7.8837851079999997</v>
      </c>
      <c r="G140">
        <v>3.8836262110000002</v>
      </c>
    </row>
    <row r="141" spans="1:7" x14ac:dyDescent="0.25">
      <c r="A141">
        <v>568</v>
      </c>
      <c r="B141">
        <v>81.53996866</v>
      </c>
      <c r="C141">
        <v>7.4671630860000002</v>
      </c>
      <c r="D141">
        <v>3</v>
      </c>
      <c r="E141">
        <v>1282.0631100000001</v>
      </c>
      <c r="F141">
        <v>7.6199438319999997</v>
      </c>
      <c r="G141">
        <v>3.972918715</v>
      </c>
    </row>
    <row r="142" spans="1:7" x14ac:dyDescent="0.25">
      <c r="A142">
        <v>569</v>
      </c>
      <c r="B142">
        <v>82.149524869999993</v>
      </c>
      <c r="C142">
        <v>6.693847656</v>
      </c>
      <c r="D142">
        <v>3</v>
      </c>
      <c r="E142">
        <v>1281.2897949999999</v>
      </c>
      <c r="F142">
        <v>7.1938819690000004</v>
      </c>
      <c r="G142">
        <v>3.5877613899999998</v>
      </c>
    </row>
    <row r="143" spans="1:7" x14ac:dyDescent="0.25">
      <c r="A143">
        <v>570</v>
      </c>
      <c r="B143">
        <v>82.759166820000004</v>
      </c>
      <c r="C143">
        <v>5.131347656</v>
      </c>
      <c r="D143">
        <v>3</v>
      </c>
      <c r="E143">
        <v>1279.7272949999999</v>
      </c>
      <c r="F143">
        <v>6.7037824510000004</v>
      </c>
      <c r="G143">
        <v>3.7500458779999999</v>
      </c>
    </row>
    <row r="144" spans="1:7" x14ac:dyDescent="0.25">
      <c r="A144">
        <v>571</v>
      </c>
      <c r="B144">
        <v>83.368294230000004</v>
      </c>
      <c r="C144">
        <v>4.153320313</v>
      </c>
      <c r="D144">
        <v>3</v>
      </c>
      <c r="E144">
        <v>1278.749268</v>
      </c>
      <c r="F144">
        <v>6.3824221669999996</v>
      </c>
      <c r="G144">
        <v>3.8366562430000002</v>
      </c>
    </row>
    <row r="145" spans="1:7" x14ac:dyDescent="0.25">
      <c r="A145">
        <v>572</v>
      </c>
      <c r="B145">
        <v>83.977907479999999</v>
      </c>
      <c r="C145">
        <v>3.698242188</v>
      </c>
      <c r="D145">
        <v>3</v>
      </c>
      <c r="E145">
        <v>1278.294189</v>
      </c>
      <c r="F145">
        <v>6.322560277</v>
      </c>
      <c r="G145">
        <v>3.6034587029999998</v>
      </c>
    </row>
    <row r="146" spans="1:7" x14ac:dyDescent="0.25">
      <c r="A146">
        <v>573</v>
      </c>
      <c r="B146">
        <v>84.587461289999993</v>
      </c>
      <c r="C146">
        <v>3.2115478519999998</v>
      </c>
      <c r="D146">
        <v>3</v>
      </c>
      <c r="E146">
        <v>1277.807495</v>
      </c>
      <c r="F146">
        <v>6.3824221669999996</v>
      </c>
      <c r="G146">
        <v>2.7607076500000001</v>
      </c>
    </row>
    <row r="147" spans="1:7" x14ac:dyDescent="0.25">
      <c r="A147">
        <v>574</v>
      </c>
      <c r="B147">
        <v>85.197074540000003</v>
      </c>
      <c r="C147">
        <v>2.56640625</v>
      </c>
      <c r="D147">
        <v>3</v>
      </c>
      <c r="E147">
        <v>1277.1623540000001</v>
      </c>
      <c r="F147">
        <v>6.4422080509999997</v>
      </c>
      <c r="G147">
        <v>2.2843964059999999</v>
      </c>
    </row>
    <row r="148" spans="1:7" x14ac:dyDescent="0.25">
      <c r="A148">
        <v>575</v>
      </c>
      <c r="B148">
        <v>85.80670877</v>
      </c>
      <c r="C148">
        <v>1.725097656</v>
      </c>
      <c r="D148">
        <v>3</v>
      </c>
      <c r="E148">
        <v>1276.3210449999999</v>
      </c>
      <c r="F148">
        <v>6.6132141640000004</v>
      </c>
      <c r="G148">
        <v>1.741586192</v>
      </c>
    </row>
    <row r="149" spans="1:7" x14ac:dyDescent="0.25">
      <c r="A149">
        <v>576</v>
      </c>
      <c r="B149">
        <v>86.416322019999996</v>
      </c>
      <c r="C149">
        <v>1.237792969</v>
      </c>
      <c r="D149">
        <v>3</v>
      </c>
      <c r="E149">
        <v>1275.83374</v>
      </c>
      <c r="F149">
        <v>6.909475767</v>
      </c>
      <c r="G149">
        <v>0.57182176600000001</v>
      </c>
    </row>
    <row r="150" spans="1:7" x14ac:dyDescent="0.25">
      <c r="A150">
        <v>577</v>
      </c>
      <c r="B150">
        <v>87.025875819999996</v>
      </c>
      <c r="C150">
        <v>0</v>
      </c>
      <c r="D150">
        <v>3</v>
      </c>
      <c r="E150">
        <v>1274.595947</v>
      </c>
      <c r="F150">
        <v>7.2055203759999999</v>
      </c>
      <c r="G150">
        <v>0.68744533399999996</v>
      </c>
    </row>
    <row r="152" spans="1:7" x14ac:dyDescent="0.25">
      <c r="A152" t="s">
        <v>291</v>
      </c>
    </row>
    <row r="153" spans="1:7" x14ac:dyDescent="0.25">
      <c r="B153" t="s">
        <v>46</v>
      </c>
      <c r="C153" t="s">
        <v>103</v>
      </c>
      <c r="D153" t="s">
        <v>48</v>
      </c>
    </row>
    <row r="154" spans="1:7" x14ac:dyDescent="0.25">
      <c r="A154" s="1">
        <v>434435</v>
      </c>
      <c r="B154">
        <v>0.30480972899999997</v>
      </c>
      <c r="C154">
        <v>0.905686353</v>
      </c>
      <c r="D154">
        <v>3</v>
      </c>
    </row>
    <row r="155" spans="1:7" x14ac:dyDescent="0.25">
      <c r="A155" s="1">
        <v>435436</v>
      </c>
      <c r="B155">
        <v>0.91437378599999997</v>
      </c>
      <c r="C155">
        <v>0.94510520600000003</v>
      </c>
      <c r="D155">
        <v>3</v>
      </c>
    </row>
    <row r="156" spans="1:7" x14ac:dyDescent="0.25">
      <c r="A156" s="1">
        <v>436437</v>
      </c>
      <c r="B156">
        <v>1.5239371669999999</v>
      </c>
      <c r="C156">
        <v>0.26551907400000002</v>
      </c>
      <c r="D156">
        <v>3</v>
      </c>
    </row>
    <row r="157" spans="1:7" x14ac:dyDescent="0.25">
      <c r="A157" s="1">
        <v>437438</v>
      </c>
      <c r="B157">
        <v>2.1335413330000002</v>
      </c>
      <c r="C157">
        <v>0.25772147400000001</v>
      </c>
      <c r="D157">
        <v>3</v>
      </c>
    </row>
    <row r="158" spans="1:7" x14ac:dyDescent="0.25">
      <c r="A158" s="1">
        <v>438439</v>
      </c>
      <c r="B158">
        <v>2.7431315590000001</v>
      </c>
      <c r="C158">
        <v>0.40490506799999998</v>
      </c>
      <c r="D158">
        <v>3</v>
      </c>
    </row>
    <row r="159" spans="1:7" x14ac:dyDescent="0.25">
      <c r="A159" s="1">
        <v>439440</v>
      </c>
      <c r="B159">
        <v>3.3527217839999999</v>
      </c>
      <c r="C159">
        <v>0.31299041700000002</v>
      </c>
      <c r="D159">
        <v>3</v>
      </c>
    </row>
    <row r="160" spans="1:7" x14ac:dyDescent="0.25">
      <c r="A160" s="1">
        <v>440441</v>
      </c>
      <c r="B160">
        <v>3.961745992</v>
      </c>
      <c r="C160">
        <v>2.0463479999999999E-2</v>
      </c>
      <c r="D160">
        <v>3</v>
      </c>
    </row>
    <row r="161" spans="1:4" x14ac:dyDescent="0.25">
      <c r="A161" s="1">
        <v>441442</v>
      </c>
      <c r="B161">
        <v>4.5707806340000001</v>
      </c>
      <c r="C161">
        <v>-8.1498872999999999E-2</v>
      </c>
      <c r="D161">
        <v>3</v>
      </c>
    </row>
    <row r="162" spans="1:4" x14ac:dyDescent="0.25">
      <c r="A162" s="1">
        <v>442443</v>
      </c>
      <c r="B162">
        <v>5.1803917259999999</v>
      </c>
      <c r="C162">
        <v>0.109532884</v>
      </c>
      <c r="D162">
        <v>3</v>
      </c>
    </row>
    <row r="163" spans="1:4" x14ac:dyDescent="0.25">
      <c r="A163" s="1">
        <v>443444</v>
      </c>
      <c r="B163">
        <v>5.7900028179999996</v>
      </c>
      <c r="C163">
        <v>0.22066771099999999</v>
      </c>
      <c r="D163">
        <v>3</v>
      </c>
    </row>
    <row r="164" spans="1:4" x14ac:dyDescent="0.25">
      <c r="A164" s="1">
        <v>444445</v>
      </c>
      <c r="B164">
        <v>6.3996139100000002</v>
      </c>
      <c r="C164">
        <v>0.75912095599999996</v>
      </c>
      <c r="D164">
        <v>3</v>
      </c>
    </row>
    <row r="165" spans="1:4" x14ac:dyDescent="0.25">
      <c r="A165" s="1">
        <v>445446</v>
      </c>
      <c r="B165">
        <v>7.009225002</v>
      </c>
      <c r="C165">
        <v>0.59512199399999999</v>
      </c>
      <c r="D165">
        <v>3</v>
      </c>
    </row>
    <row r="166" spans="1:4" x14ac:dyDescent="0.25">
      <c r="A166" s="1">
        <v>446447</v>
      </c>
      <c r="B166">
        <v>7.6187895570000004</v>
      </c>
      <c r="C166">
        <v>2.0279695530000001</v>
      </c>
      <c r="D166">
        <v>3</v>
      </c>
    </row>
    <row r="167" spans="1:4" x14ac:dyDescent="0.25">
      <c r="A167" s="1">
        <v>447448</v>
      </c>
      <c r="B167">
        <v>8.2252317210000001</v>
      </c>
      <c r="C167">
        <v>0.416567464</v>
      </c>
      <c r="D167">
        <v>3</v>
      </c>
    </row>
    <row r="168" spans="1:4" x14ac:dyDescent="0.25">
      <c r="A168" s="1">
        <v>448449</v>
      </c>
      <c r="B168">
        <v>8.8317283490000005</v>
      </c>
      <c r="C168">
        <v>1.80594404</v>
      </c>
      <c r="D168">
        <v>3</v>
      </c>
    </row>
    <row r="169" spans="1:4" x14ac:dyDescent="0.25">
      <c r="A169" s="1">
        <v>449450</v>
      </c>
      <c r="B169">
        <v>9.4413552949999993</v>
      </c>
      <c r="C169">
        <v>0.42510468899999998</v>
      </c>
      <c r="D169">
        <v>3</v>
      </c>
    </row>
    <row r="170" spans="1:4" x14ac:dyDescent="0.25">
      <c r="A170" s="1">
        <v>450451</v>
      </c>
      <c r="B170">
        <v>10.05094287</v>
      </c>
      <c r="C170">
        <v>0.34024784600000002</v>
      </c>
      <c r="D170">
        <v>3</v>
      </c>
    </row>
    <row r="171" spans="1:4" x14ac:dyDescent="0.25">
      <c r="A171" s="1">
        <v>451452</v>
      </c>
      <c r="B171">
        <v>10.66053044</v>
      </c>
      <c r="C171">
        <v>1.146961685</v>
      </c>
      <c r="D171">
        <v>3</v>
      </c>
    </row>
    <row r="172" spans="1:4" x14ac:dyDescent="0.25">
      <c r="A172" s="1">
        <v>452453</v>
      </c>
      <c r="B172">
        <v>11.270157380000001</v>
      </c>
      <c r="C172">
        <v>1.969538263</v>
      </c>
      <c r="D172">
        <v>3</v>
      </c>
    </row>
    <row r="173" spans="1:4" x14ac:dyDescent="0.25">
      <c r="A173" s="1">
        <v>453454</v>
      </c>
      <c r="B173">
        <v>11.879074790000001</v>
      </c>
      <c r="C173">
        <v>1.0394508010000001</v>
      </c>
      <c r="D173">
        <v>3</v>
      </c>
    </row>
    <row r="174" spans="1:4" x14ac:dyDescent="0.25">
      <c r="A174" s="1">
        <v>454455</v>
      </c>
      <c r="B174">
        <v>12.487973090000001</v>
      </c>
      <c r="C174">
        <v>0.42933658200000002</v>
      </c>
      <c r="D174">
        <v>3</v>
      </c>
    </row>
    <row r="175" spans="1:4" x14ac:dyDescent="0.25">
      <c r="A175" s="1">
        <v>455456</v>
      </c>
      <c r="B175">
        <v>13.09759848</v>
      </c>
      <c r="C175">
        <v>0.11753278</v>
      </c>
      <c r="D175">
        <v>3</v>
      </c>
    </row>
    <row r="176" spans="1:4" x14ac:dyDescent="0.25">
      <c r="A176" s="1">
        <v>456457</v>
      </c>
      <c r="B176">
        <v>13.70722387</v>
      </c>
      <c r="C176">
        <v>0.29617015099999999</v>
      </c>
      <c r="D176">
        <v>3</v>
      </c>
    </row>
    <row r="177" spans="1:4" x14ac:dyDescent="0.25">
      <c r="A177" s="1">
        <v>457458</v>
      </c>
      <c r="B177">
        <v>14.31651087</v>
      </c>
      <c r="C177" s="2">
        <v>-1.64E-6</v>
      </c>
      <c r="D177">
        <v>3</v>
      </c>
    </row>
    <row r="178" spans="1:4" x14ac:dyDescent="0.25">
      <c r="A178" s="1">
        <v>458459</v>
      </c>
      <c r="B178">
        <v>14.92578511</v>
      </c>
      <c r="C178">
        <v>1.496933482</v>
      </c>
      <c r="D178">
        <v>3</v>
      </c>
    </row>
    <row r="179" spans="1:4" x14ac:dyDescent="0.25">
      <c r="A179" s="1">
        <v>459460</v>
      </c>
      <c r="B179">
        <v>15.535339179999999</v>
      </c>
      <c r="C179">
        <v>1.159131908</v>
      </c>
      <c r="D179">
        <v>3</v>
      </c>
    </row>
    <row r="180" spans="1:4" x14ac:dyDescent="0.25">
      <c r="A180" s="1">
        <v>460461</v>
      </c>
      <c r="B180">
        <v>16.144923729999999</v>
      </c>
      <c r="C180">
        <v>1.652969906</v>
      </c>
      <c r="D180">
        <v>3</v>
      </c>
    </row>
    <row r="181" spans="1:4" x14ac:dyDescent="0.25">
      <c r="A181" s="1">
        <v>461462</v>
      </c>
      <c r="B181">
        <v>16.75199297</v>
      </c>
      <c r="C181">
        <v>1.986397427</v>
      </c>
      <c r="D181">
        <v>3</v>
      </c>
    </row>
    <row r="182" spans="1:4" x14ac:dyDescent="0.25">
      <c r="A182" s="1">
        <v>462463</v>
      </c>
      <c r="B182">
        <v>17.359031739999999</v>
      </c>
      <c r="C182">
        <v>0.89375439700000003</v>
      </c>
      <c r="D182">
        <v>3</v>
      </c>
    </row>
    <row r="183" spans="1:4" x14ac:dyDescent="0.25">
      <c r="A183" s="1">
        <v>463464</v>
      </c>
      <c r="B183">
        <v>17.968625429999999</v>
      </c>
      <c r="C183">
        <v>-0.104724805</v>
      </c>
      <c r="D183">
        <v>3</v>
      </c>
    </row>
    <row r="184" spans="1:4" x14ac:dyDescent="0.25">
      <c r="A184" s="1">
        <v>464465</v>
      </c>
      <c r="B184">
        <v>18.578249620000001</v>
      </c>
      <c r="C184" s="2">
        <v>-1.64E-6</v>
      </c>
      <c r="D184">
        <v>3</v>
      </c>
    </row>
    <row r="185" spans="1:4" x14ac:dyDescent="0.25">
      <c r="A185" s="1">
        <v>465466</v>
      </c>
      <c r="B185">
        <v>19.18734753</v>
      </c>
      <c r="C185">
        <v>0.19877968400000001</v>
      </c>
      <c r="D185">
        <v>3</v>
      </c>
    </row>
    <row r="186" spans="1:4" x14ac:dyDescent="0.25">
      <c r="A186" s="1">
        <v>466467</v>
      </c>
      <c r="B186">
        <v>19.79645343</v>
      </c>
      <c r="C186">
        <v>1.357982832</v>
      </c>
      <c r="D186">
        <v>3</v>
      </c>
    </row>
    <row r="187" spans="1:4" x14ac:dyDescent="0.25">
      <c r="A187" s="1">
        <v>467468</v>
      </c>
      <c r="B187">
        <v>20.406052689999999</v>
      </c>
      <c r="C187">
        <v>0.97026092200000003</v>
      </c>
      <c r="D187">
        <v>3</v>
      </c>
    </row>
    <row r="188" spans="1:4" x14ac:dyDescent="0.25">
      <c r="A188" s="1">
        <v>468469</v>
      </c>
      <c r="B188">
        <v>21.015639830000001</v>
      </c>
      <c r="C188">
        <v>1.5282419469999999</v>
      </c>
      <c r="D188">
        <v>3</v>
      </c>
    </row>
    <row r="189" spans="1:4" x14ac:dyDescent="0.25">
      <c r="A189" s="1">
        <v>469470</v>
      </c>
      <c r="B189">
        <v>21.625267869999998</v>
      </c>
      <c r="C189">
        <v>2.755611885</v>
      </c>
      <c r="D189">
        <v>3</v>
      </c>
    </row>
    <row r="190" spans="1:4" x14ac:dyDescent="0.25">
      <c r="A190" s="1">
        <v>470471</v>
      </c>
      <c r="B190">
        <v>22.234867130000001</v>
      </c>
      <c r="C190">
        <v>2.018423082</v>
      </c>
      <c r="D190">
        <v>3</v>
      </c>
    </row>
    <row r="191" spans="1:4" x14ac:dyDescent="0.25">
      <c r="A191" s="1">
        <v>471472</v>
      </c>
      <c r="B191">
        <v>22.8444255</v>
      </c>
      <c r="C191">
        <v>0.97426612700000004</v>
      </c>
      <c r="D191">
        <v>3</v>
      </c>
    </row>
    <row r="192" spans="1:4" x14ac:dyDescent="0.25">
      <c r="A192" s="1">
        <v>472473</v>
      </c>
      <c r="B192">
        <v>23.452717440000001</v>
      </c>
      <c r="C192">
        <v>0.75048970500000001</v>
      </c>
      <c r="D192">
        <v>3</v>
      </c>
    </row>
    <row r="193" spans="1:4" x14ac:dyDescent="0.25">
      <c r="A193" s="1">
        <v>473474</v>
      </c>
      <c r="B193">
        <v>24.061023120000002</v>
      </c>
      <c r="C193">
        <v>0.98623732399999997</v>
      </c>
      <c r="D193">
        <v>3</v>
      </c>
    </row>
    <row r="194" spans="1:4" x14ac:dyDescent="0.25">
      <c r="A194" s="1">
        <v>474475</v>
      </c>
      <c r="B194">
        <v>24.670646309999999</v>
      </c>
      <c r="C194">
        <v>0.59587460800000003</v>
      </c>
      <c r="D194">
        <v>3</v>
      </c>
    </row>
    <row r="195" spans="1:4" x14ac:dyDescent="0.25">
      <c r="A195" s="1">
        <v>475476</v>
      </c>
      <c r="B195">
        <v>25.280269499999999</v>
      </c>
      <c r="C195">
        <v>0.52626024100000002</v>
      </c>
      <c r="D195">
        <v>3</v>
      </c>
    </row>
    <row r="196" spans="1:4" x14ac:dyDescent="0.25">
      <c r="A196" s="1">
        <v>476477</v>
      </c>
      <c r="B196">
        <v>25.889855319999999</v>
      </c>
      <c r="C196">
        <v>0.57952707000000003</v>
      </c>
      <c r="D196">
        <v>3</v>
      </c>
    </row>
    <row r="197" spans="1:4" x14ac:dyDescent="0.25">
      <c r="A197" s="1">
        <v>477478</v>
      </c>
      <c r="B197">
        <v>26.496330409999999</v>
      </c>
      <c r="C197">
        <v>0.75119961400000002</v>
      </c>
      <c r="D197">
        <v>3</v>
      </c>
    </row>
    <row r="198" spans="1:4" x14ac:dyDescent="0.25">
      <c r="A198" s="1">
        <v>478479</v>
      </c>
      <c r="B198">
        <v>27.102785470000001</v>
      </c>
      <c r="C198">
        <v>2.2988349499999998</v>
      </c>
      <c r="D198">
        <v>3</v>
      </c>
    </row>
    <row r="199" spans="1:4" x14ac:dyDescent="0.25">
      <c r="A199" s="1">
        <v>479480</v>
      </c>
      <c r="B199">
        <v>27.712400070000001</v>
      </c>
      <c r="C199">
        <v>2.1819885609999998</v>
      </c>
      <c r="D199">
        <v>3</v>
      </c>
    </row>
    <row r="200" spans="1:4" x14ac:dyDescent="0.25">
      <c r="A200" s="1">
        <v>480481</v>
      </c>
      <c r="B200">
        <v>28.322014670000002</v>
      </c>
      <c r="C200">
        <v>0.86414084899999999</v>
      </c>
      <c r="D200">
        <v>3</v>
      </c>
    </row>
    <row r="201" spans="1:4" x14ac:dyDescent="0.25">
      <c r="A201" s="1">
        <v>481482</v>
      </c>
      <c r="B201">
        <v>28.931586750000001</v>
      </c>
      <c r="C201">
        <v>-0.13056110900000001</v>
      </c>
      <c r="D201">
        <v>3</v>
      </c>
    </row>
    <row r="202" spans="1:4" x14ac:dyDescent="0.25">
      <c r="A202" s="1">
        <v>482483</v>
      </c>
      <c r="B202">
        <v>29.54076847</v>
      </c>
      <c r="C202">
        <v>1.905553257</v>
      </c>
      <c r="D202">
        <v>3</v>
      </c>
    </row>
    <row r="203" spans="1:4" x14ac:dyDescent="0.25">
      <c r="A203" s="1">
        <v>483484</v>
      </c>
      <c r="B203">
        <v>30.14994179</v>
      </c>
      <c r="C203">
        <v>1.2213406849999999</v>
      </c>
      <c r="D203">
        <v>3</v>
      </c>
    </row>
    <row r="204" spans="1:4" x14ac:dyDescent="0.25">
      <c r="A204" s="1">
        <v>484485</v>
      </c>
      <c r="B204">
        <v>30.759523420000001</v>
      </c>
      <c r="C204" s="2">
        <v>-1.64E-6</v>
      </c>
      <c r="D204">
        <v>3</v>
      </c>
    </row>
    <row r="205" spans="1:4" x14ac:dyDescent="0.25">
      <c r="A205" s="1">
        <v>485486</v>
      </c>
      <c r="B205">
        <v>31.369048750000001</v>
      </c>
      <c r="C205">
        <v>0.92373563400000003</v>
      </c>
      <c r="D205">
        <v>3</v>
      </c>
    </row>
    <row r="206" spans="1:4" x14ac:dyDescent="0.25">
      <c r="A206" s="1">
        <v>486487</v>
      </c>
      <c r="B206">
        <v>31.97855491</v>
      </c>
      <c r="C206">
        <v>1.1156774899999999</v>
      </c>
      <c r="D206">
        <v>3</v>
      </c>
    </row>
    <row r="207" spans="1:4" x14ac:dyDescent="0.25">
      <c r="A207" s="1">
        <v>487488</v>
      </c>
      <c r="B207">
        <v>32.588138880000002</v>
      </c>
      <c r="C207">
        <v>1.517807667</v>
      </c>
      <c r="D207">
        <v>3</v>
      </c>
    </row>
    <row r="208" spans="1:4" x14ac:dyDescent="0.25">
      <c r="A208" s="1">
        <v>488489</v>
      </c>
      <c r="B208">
        <v>33.197751910000001</v>
      </c>
      <c r="C208">
        <v>0.41050453399999998</v>
      </c>
      <c r="D208">
        <v>3</v>
      </c>
    </row>
    <row r="209" spans="1:4" x14ac:dyDescent="0.25">
      <c r="A209" s="1">
        <v>489490</v>
      </c>
      <c r="B209">
        <v>33.807364929999999</v>
      </c>
      <c r="C209">
        <v>1.178603689</v>
      </c>
      <c r="D209">
        <v>3</v>
      </c>
    </row>
    <row r="210" spans="1:4" x14ac:dyDescent="0.25">
      <c r="A210" s="1">
        <v>490491</v>
      </c>
      <c r="B210">
        <v>34.41694889</v>
      </c>
      <c r="C210">
        <v>1.889101734</v>
      </c>
      <c r="D210">
        <v>3</v>
      </c>
    </row>
    <row r="211" spans="1:4" x14ac:dyDescent="0.25">
      <c r="A211" s="1">
        <v>491492</v>
      </c>
      <c r="B211">
        <v>35.026217299999999</v>
      </c>
      <c r="C211">
        <v>1.4536343430000001</v>
      </c>
      <c r="D211">
        <v>3</v>
      </c>
    </row>
    <row r="212" spans="1:4" x14ac:dyDescent="0.25">
      <c r="A212" s="1">
        <v>492493</v>
      </c>
      <c r="B212">
        <v>35.63554628</v>
      </c>
      <c r="C212">
        <v>0.42087381600000001</v>
      </c>
      <c r="D212">
        <v>3</v>
      </c>
    </row>
    <row r="213" spans="1:4" x14ac:dyDescent="0.25">
      <c r="A213" s="1">
        <v>493494</v>
      </c>
      <c r="B213">
        <v>36.245140190000001</v>
      </c>
      <c r="C213">
        <v>1.8312848260000001</v>
      </c>
      <c r="D213">
        <v>3</v>
      </c>
    </row>
    <row r="214" spans="1:4" x14ac:dyDescent="0.25">
      <c r="A214" s="1">
        <v>494495</v>
      </c>
      <c r="B214">
        <v>36.854734100000002</v>
      </c>
      <c r="C214">
        <v>1.212765318</v>
      </c>
      <c r="D214">
        <v>3</v>
      </c>
    </row>
    <row r="215" spans="1:4" x14ac:dyDescent="0.25">
      <c r="A215" s="1">
        <v>495496</v>
      </c>
      <c r="B215">
        <v>37.464328020000004</v>
      </c>
      <c r="C215">
        <v>1.142350027</v>
      </c>
      <c r="D215">
        <v>3</v>
      </c>
    </row>
    <row r="216" spans="1:4" x14ac:dyDescent="0.25">
      <c r="A216" s="1">
        <v>496497</v>
      </c>
      <c r="B216">
        <v>38.073921929999997</v>
      </c>
      <c r="C216">
        <v>1.172119562</v>
      </c>
      <c r="D216">
        <v>3</v>
      </c>
    </row>
    <row r="217" spans="1:4" x14ac:dyDescent="0.25">
      <c r="A217" s="1">
        <v>497498</v>
      </c>
      <c r="B217">
        <v>38.683125150000002</v>
      </c>
      <c r="C217">
        <v>0.107483443</v>
      </c>
      <c r="D217">
        <v>3</v>
      </c>
    </row>
    <row r="218" spans="1:4" x14ac:dyDescent="0.25">
      <c r="A218" s="1">
        <v>498499</v>
      </c>
      <c r="B218">
        <v>39.292290749999999</v>
      </c>
      <c r="C218">
        <v>0.370662993</v>
      </c>
      <c r="D218">
        <v>3</v>
      </c>
    </row>
    <row r="219" spans="1:4" x14ac:dyDescent="0.25">
      <c r="A219" s="1">
        <v>499500</v>
      </c>
      <c r="B219">
        <v>39.901879919999999</v>
      </c>
      <c r="C219">
        <v>0.218873394</v>
      </c>
      <c r="D219">
        <v>3</v>
      </c>
    </row>
    <row r="220" spans="1:4" x14ac:dyDescent="0.25">
      <c r="A220" s="1">
        <v>500501</v>
      </c>
      <c r="B220">
        <v>40.496788610000003</v>
      </c>
      <c r="C220">
        <v>2.4562248389999999</v>
      </c>
      <c r="D220">
        <v>3</v>
      </c>
    </row>
    <row r="221" spans="1:4" x14ac:dyDescent="0.25">
      <c r="A221" s="1">
        <v>501502</v>
      </c>
      <c r="B221">
        <v>41.091731289999998</v>
      </c>
      <c r="C221">
        <v>1.209976551</v>
      </c>
      <c r="D221">
        <v>3</v>
      </c>
    </row>
    <row r="222" spans="1:4" x14ac:dyDescent="0.25">
      <c r="A222" s="1">
        <v>502503</v>
      </c>
      <c r="B222">
        <v>41.701338540000002</v>
      </c>
      <c r="C222">
        <v>0.78121660100000001</v>
      </c>
      <c r="D222">
        <v>3</v>
      </c>
    </row>
    <row r="223" spans="1:4" x14ac:dyDescent="0.25">
      <c r="A223" s="1">
        <v>503504</v>
      </c>
      <c r="B223">
        <v>42.310898350000002</v>
      </c>
      <c r="C223">
        <v>0.38129305699999999</v>
      </c>
      <c r="D223">
        <v>3</v>
      </c>
    </row>
    <row r="224" spans="1:4" x14ac:dyDescent="0.25">
      <c r="A224" s="1">
        <v>504505</v>
      </c>
      <c r="B224">
        <v>42.920508089999998</v>
      </c>
      <c r="C224">
        <v>1.7419818E-2</v>
      </c>
      <c r="D224">
        <v>3</v>
      </c>
    </row>
    <row r="225" spans="1:4" x14ac:dyDescent="0.25">
      <c r="A225" s="1">
        <v>505506</v>
      </c>
      <c r="B225">
        <v>43.52664188</v>
      </c>
      <c r="C225">
        <v>1.153023951</v>
      </c>
      <c r="D225">
        <v>3</v>
      </c>
    </row>
    <row r="226" spans="1:4" x14ac:dyDescent="0.25">
      <c r="A226" s="1">
        <v>506507</v>
      </c>
      <c r="B226">
        <v>44.132709490000003</v>
      </c>
      <c r="C226">
        <v>0.91604080099999996</v>
      </c>
      <c r="D226">
        <v>3</v>
      </c>
    </row>
    <row r="227" spans="1:4" x14ac:dyDescent="0.25">
      <c r="A227" s="1">
        <v>507508</v>
      </c>
      <c r="B227">
        <v>44.742103100000001</v>
      </c>
      <c r="C227">
        <v>1.187318796</v>
      </c>
      <c r="D227">
        <v>3</v>
      </c>
    </row>
    <row r="228" spans="1:4" x14ac:dyDescent="0.25">
      <c r="A228" s="1">
        <v>508509</v>
      </c>
      <c r="B228">
        <v>45.351512659999997</v>
      </c>
      <c r="C228">
        <v>-8.4710309999999997E-2</v>
      </c>
      <c r="D228">
        <v>3</v>
      </c>
    </row>
    <row r="229" spans="1:4" x14ac:dyDescent="0.25">
      <c r="A229" s="1">
        <v>509510</v>
      </c>
      <c r="B229">
        <v>45.961101429999999</v>
      </c>
      <c r="C229">
        <v>1.942926299</v>
      </c>
      <c r="D229">
        <v>3</v>
      </c>
    </row>
    <row r="230" spans="1:4" x14ac:dyDescent="0.25">
      <c r="A230" s="1">
        <v>510511</v>
      </c>
      <c r="B230">
        <v>46.570690200000001</v>
      </c>
      <c r="C230">
        <v>1.708024196</v>
      </c>
      <c r="D230">
        <v>3</v>
      </c>
    </row>
    <row r="231" spans="1:4" x14ac:dyDescent="0.25">
      <c r="A231" s="1">
        <v>511512</v>
      </c>
      <c r="B231">
        <v>47.180266899999999</v>
      </c>
      <c r="C231">
        <v>1.8108397869999999</v>
      </c>
      <c r="D231">
        <v>3</v>
      </c>
    </row>
    <row r="232" spans="1:4" x14ac:dyDescent="0.25">
      <c r="A232" s="1">
        <v>512513</v>
      </c>
      <c r="B232">
        <v>47.789884559999997</v>
      </c>
      <c r="C232">
        <v>-0.730252923</v>
      </c>
      <c r="D232">
        <v>3</v>
      </c>
    </row>
    <row r="233" spans="1:4" x14ac:dyDescent="0.25">
      <c r="A233" s="1">
        <v>513514</v>
      </c>
      <c r="B233">
        <v>48.39953105</v>
      </c>
      <c r="C233">
        <v>1.476486733</v>
      </c>
      <c r="D233">
        <v>3</v>
      </c>
    </row>
    <row r="234" spans="1:4" x14ac:dyDescent="0.25">
      <c r="A234" s="1">
        <v>514515</v>
      </c>
      <c r="B234">
        <v>49.009146299999998</v>
      </c>
      <c r="C234">
        <v>1.1090088199999999</v>
      </c>
      <c r="D234">
        <v>3</v>
      </c>
    </row>
    <row r="235" spans="1:4" x14ac:dyDescent="0.25">
      <c r="A235" s="1">
        <v>515516</v>
      </c>
      <c r="B235">
        <v>49.618722509999998</v>
      </c>
      <c r="C235">
        <v>1.65950814</v>
      </c>
      <c r="D235">
        <v>3</v>
      </c>
    </row>
    <row r="236" spans="1:4" x14ac:dyDescent="0.25">
      <c r="A236" s="1">
        <v>516517</v>
      </c>
      <c r="B236">
        <v>50.224837409999999</v>
      </c>
      <c r="C236">
        <v>-0.21004921100000001</v>
      </c>
      <c r="D236">
        <v>3</v>
      </c>
    </row>
    <row r="237" spans="1:4" x14ac:dyDescent="0.25">
      <c r="A237" s="1">
        <v>517518</v>
      </c>
      <c r="B237">
        <v>50.830959739999997</v>
      </c>
      <c r="C237">
        <v>1.697715401</v>
      </c>
      <c r="D237">
        <v>3</v>
      </c>
    </row>
    <row r="238" spans="1:4" x14ac:dyDescent="0.25">
      <c r="A238" s="1">
        <v>518519</v>
      </c>
      <c r="B238">
        <v>51.440534980000002</v>
      </c>
      <c r="C238">
        <v>0.52548199100000004</v>
      </c>
      <c r="D238">
        <v>3</v>
      </c>
    </row>
    <row r="239" spans="1:4" x14ac:dyDescent="0.25">
      <c r="A239" s="1">
        <v>519520</v>
      </c>
      <c r="B239">
        <v>52.05011021</v>
      </c>
      <c r="C239">
        <v>1.4766399349999999</v>
      </c>
      <c r="D239">
        <v>3</v>
      </c>
    </row>
    <row r="240" spans="1:4" x14ac:dyDescent="0.25">
      <c r="A240" s="1">
        <v>520521</v>
      </c>
      <c r="B240">
        <v>52.659748690000001</v>
      </c>
      <c r="C240">
        <v>1.4415722000000001E-2</v>
      </c>
      <c r="D240">
        <v>3</v>
      </c>
    </row>
    <row r="241" spans="1:4" x14ac:dyDescent="0.25">
      <c r="A241" s="1">
        <v>521522</v>
      </c>
      <c r="B241">
        <v>53.269371360000001</v>
      </c>
      <c r="C241">
        <v>0.33042884300000003</v>
      </c>
      <c r="D241">
        <v>3</v>
      </c>
    </row>
    <row r="242" spans="1:4" x14ac:dyDescent="0.25">
      <c r="A242" s="1">
        <v>522523</v>
      </c>
      <c r="B242">
        <v>53.872927169999997</v>
      </c>
      <c r="C242">
        <v>0.79813732900000001</v>
      </c>
      <c r="D242">
        <v>3</v>
      </c>
    </row>
    <row r="243" spans="1:4" x14ac:dyDescent="0.25">
      <c r="A243" s="1">
        <v>523524</v>
      </c>
      <c r="B243">
        <v>54.476465679999997</v>
      </c>
      <c r="C243">
        <v>1.2146452679999999</v>
      </c>
      <c r="D243">
        <v>3</v>
      </c>
    </row>
    <row r="244" spans="1:4" x14ac:dyDescent="0.25">
      <c r="A244" s="1">
        <v>524525</v>
      </c>
      <c r="B244">
        <v>55.086061219999998</v>
      </c>
      <c r="C244">
        <v>1.038165673</v>
      </c>
      <c r="D244">
        <v>3</v>
      </c>
    </row>
    <row r="245" spans="1:4" x14ac:dyDescent="0.25">
      <c r="A245" s="1">
        <v>525526</v>
      </c>
      <c r="B245">
        <v>55.695656749999998</v>
      </c>
      <c r="C245">
        <v>0.73199150099999999</v>
      </c>
      <c r="D245">
        <v>3</v>
      </c>
    </row>
    <row r="246" spans="1:4" x14ac:dyDescent="0.25">
      <c r="A246" s="1">
        <v>526527</v>
      </c>
      <c r="B246">
        <v>56.305252289999999</v>
      </c>
      <c r="C246">
        <v>1.0049283529999999</v>
      </c>
      <c r="D246">
        <v>3</v>
      </c>
    </row>
    <row r="247" spans="1:4" x14ac:dyDescent="0.25">
      <c r="A247" s="1">
        <v>527528</v>
      </c>
      <c r="B247">
        <v>56.914847829999999</v>
      </c>
      <c r="C247">
        <v>-5.1269446000000003E-2</v>
      </c>
      <c r="D247">
        <v>3</v>
      </c>
    </row>
    <row r="248" spans="1:4" x14ac:dyDescent="0.25">
      <c r="A248" s="1">
        <v>528529</v>
      </c>
      <c r="B248">
        <v>57.524443359999999</v>
      </c>
      <c r="C248">
        <v>1.513299164</v>
      </c>
      <c r="D248">
        <v>3</v>
      </c>
    </row>
    <row r="249" spans="1:4" x14ac:dyDescent="0.25">
      <c r="A249" s="1">
        <v>529530</v>
      </c>
      <c r="B249">
        <v>58.134109610000003</v>
      </c>
      <c r="C249">
        <v>1.666270921</v>
      </c>
      <c r="D249">
        <v>3</v>
      </c>
    </row>
    <row r="250" spans="1:4" x14ac:dyDescent="0.25">
      <c r="A250" s="1">
        <v>530531</v>
      </c>
      <c r="B250">
        <v>58.743705149999997</v>
      </c>
      <c r="C250">
        <v>0.95349152800000003</v>
      </c>
      <c r="D250">
        <v>3</v>
      </c>
    </row>
    <row r="251" spans="1:4" x14ac:dyDescent="0.25">
      <c r="A251" s="1">
        <v>531532</v>
      </c>
      <c r="B251">
        <v>59.353300689999998</v>
      </c>
      <c r="C251">
        <v>1.2425952119999999</v>
      </c>
      <c r="D251">
        <v>3</v>
      </c>
    </row>
    <row r="252" spans="1:4" x14ac:dyDescent="0.25">
      <c r="A252" s="1">
        <v>532533</v>
      </c>
      <c r="B252">
        <v>59.962896219999998</v>
      </c>
      <c r="C252">
        <v>1.5565083289999999</v>
      </c>
      <c r="D252">
        <v>3</v>
      </c>
    </row>
    <row r="253" spans="1:4" x14ac:dyDescent="0.25">
      <c r="A253" s="1">
        <v>533534</v>
      </c>
      <c r="B253">
        <v>60.572491759999998</v>
      </c>
      <c r="C253">
        <v>1.119857399</v>
      </c>
      <c r="D253">
        <v>3</v>
      </c>
    </row>
    <row r="254" spans="1:4" x14ac:dyDescent="0.25">
      <c r="A254" s="1">
        <v>534535</v>
      </c>
      <c r="B254">
        <v>61.182087299999999</v>
      </c>
      <c r="C254">
        <v>0.23992498400000001</v>
      </c>
      <c r="D254">
        <v>3</v>
      </c>
    </row>
    <row r="255" spans="1:4" x14ac:dyDescent="0.25">
      <c r="A255" s="1">
        <v>535536</v>
      </c>
      <c r="B255">
        <v>61.791682829999999</v>
      </c>
      <c r="C255">
        <v>0.42828088199999997</v>
      </c>
      <c r="D255">
        <v>3</v>
      </c>
    </row>
    <row r="256" spans="1:4" x14ac:dyDescent="0.25">
      <c r="A256" s="1">
        <v>536537</v>
      </c>
      <c r="B256">
        <v>62.401243610000002</v>
      </c>
      <c r="C256">
        <v>-9.1935000000000003E-2</v>
      </c>
      <c r="D256">
        <v>3</v>
      </c>
    </row>
    <row r="257" spans="1:4" x14ac:dyDescent="0.25">
      <c r="A257" s="1">
        <v>537538</v>
      </c>
      <c r="B257">
        <v>63.010781649999998</v>
      </c>
      <c r="C257">
        <v>0.32418815600000001</v>
      </c>
      <c r="D257">
        <v>3</v>
      </c>
    </row>
    <row r="258" spans="1:4" x14ac:dyDescent="0.25">
      <c r="A258" s="1">
        <v>538539</v>
      </c>
      <c r="B258">
        <v>63.620402429999999</v>
      </c>
      <c r="C258">
        <v>0.27733205399999999</v>
      </c>
      <c r="D258">
        <v>3</v>
      </c>
    </row>
    <row r="259" spans="1:4" x14ac:dyDescent="0.25">
      <c r="A259" s="1">
        <v>539540</v>
      </c>
      <c r="B259">
        <v>64.230023200000005</v>
      </c>
      <c r="C259">
        <v>1.5368400849999999</v>
      </c>
      <c r="D259">
        <v>3</v>
      </c>
    </row>
    <row r="260" spans="1:4" x14ac:dyDescent="0.25">
      <c r="A260" s="1">
        <v>540541</v>
      </c>
      <c r="B260">
        <v>64.834364269999995</v>
      </c>
      <c r="C260">
        <v>2.1251100279999999</v>
      </c>
      <c r="D260">
        <v>3</v>
      </c>
    </row>
    <row r="261" spans="1:4" x14ac:dyDescent="0.25">
      <c r="A261" s="1">
        <v>541542</v>
      </c>
      <c r="B261">
        <v>65.438709040000006</v>
      </c>
      <c r="C261">
        <v>1.2410708800000001</v>
      </c>
      <c r="D261">
        <v>3</v>
      </c>
    </row>
    <row r="262" spans="1:4" x14ac:dyDescent="0.25">
      <c r="A262" s="1">
        <v>542543</v>
      </c>
      <c r="B262">
        <v>66.048313710000002</v>
      </c>
      <c r="C262">
        <v>1.2956354349999999</v>
      </c>
      <c r="D262">
        <v>3</v>
      </c>
    </row>
    <row r="263" spans="1:4" x14ac:dyDescent="0.25">
      <c r="A263" s="1">
        <v>543544</v>
      </c>
      <c r="B263">
        <v>66.657918370000004</v>
      </c>
      <c r="C263">
        <v>0.57107682100000001</v>
      </c>
      <c r="D263">
        <v>3</v>
      </c>
    </row>
    <row r="264" spans="1:4" x14ac:dyDescent="0.25">
      <c r="A264" s="1">
        <v>544545</v>
      </c>
      <c r="B264">
        <v>67.266926060000003</v>
      </c>
      <c r="C264">
        <v>1.845138457</v>
      </c>
      <c r="D264">
        <v>3</v>
      </c>
    </row>
    <row r="265" spans="1:4" x14ac:dyDescent="0.25">
      <c r="A265" s="1">
        <v>545546</v>
      </c>
      <c r="B265">
        <v>67.875873799999994</v>
      </c>
      <c r="C265">
        <v>0.54975956000000004</v>
      </c>
      <c r="D265">
        <v>3</v>
      </c>
    </row>
    <row r="266" spans="1:4" x14ac:dyDescent="0.25">
      <c r="A266" s="1">
        <v>546547</v>
      </c>
      <c r="B266">
        <v>68.485441750000007</v>
      </c>
      <c r="C266">
        <v>0.70023056699999997</v>
      </c>
      <c r="D266">
        <v>3</v>
      </c>
    </row>
    <row r="267" spans="1:4" x14ac:dyDescent="0.25">
      <c r="A267" s="1">
        <v>547548</v>
      </c>
      <c r="B267">
        <v>69.095058499999993</v>
      </c>
      <c r="C267">
        <v>1.350650063</v>
      </c>
      <c r="D267">
        <v>3</v>
      </c>
    </row>
    <row r="268" spans="1:4" x14ac:dyDescent="0.25">
      <c r="A268" s="1">
        <v>548549</v>
      </c>
      <c r="B268">
        <v>69.704175899999996</v>
      </c>
      <c r="C268">
        <v>1.5156779039999999</v>
      </c>
      <c r="D268">
        <v>3</v>
      </c>
    </row>
    <row r="269" spans="1:4" x14ac:dyDescent="0.25">
      <c r="A269" s="1">
        <v>549550</v>
      </c>
      <c r="B269">
        <v>70.313265799999996</v>
      </c>
      <c r="C269">
        <v>0.91760370000000002</v>
      </c>
      <c r="D269">
        <v>3</v>
      </c>
    </row>
    <row r="270" spans="1:4" x14ac:dyDescent="0.25">
      <c r="A270" s="1">
        <v>550551</v>
      </c>
      <c r="B270">
        <v>70.922861429999998</v>
      </c>
      <c r="C270">
        <v>0.525612466</v>
      </c>
      <c r="D270">
        <v>3</v>
      </c>
    </row>
    <row r="271" spans="1:4" x14ac:dyDescent="0.25">
      <c r="A271" s="1">
        <v>551552</v>
      </c>
      <c r="B271">
        <v>71.532479429999995</v>
      </c>
      <c r="C271">
        <v>1.3090212290000001</v>
      </c>
      <c r="D271">
        <v>3</v>
      </c>
    </row>
    <row r="272" spans="1:4" x14ac:dyDescent="0.25">
      <c r="A272" s="1">
        <v>552553</v>
      </c>
      <c r="B272">
        <v>72.130907960000002</v>
      </c>
      <c r="C272">
        <v>0.848083743</v>
      </c>
      <c r="D272">
        <v>3</v>
      </c>
    </row>
    <row r="273" spans="1:4" x14ac:dyDescent="0.25">
      <c r="A273" s="1">
        <v>553554</v>
      </c>
      <c r="B273">
        <v>72.729291410000002</v>
      </c>
      <c r="C273">
        <v>0.11716241600000001</v>
      </c>
      <c r="D273">
        <v>3</v>
      </c>
    </row>
    <row r="274" spans="1:4" x14ac:dyDescent="0.25">
      <c r="A274" s="1">
        <v>554555</v>
      </c>
      <c r="B274">
        <v>73.338846489999995</v>
      </c>
      <c r="C274">
        <v>1.4641916850000001</v>
      </c>
      <c r="D274">
        <v>3</v>
      </c>
    </row>
    <row r="275" spans="1:4" x14ac:dyDescent="0.25">
      <c r="A275" s="1">
        <v>555556</v>
      </c>
      <c r="B275">
        <v>73.948457390000002</v>
      </c>
      <c r="C275">
        <v>7.6091564E-2</v>
      </c>
      <c r="D275">
        <v>3</v>
      </c>
    </row>
    <row r="276" spans="1:4" x14ac:dyDescent="0.25">
      <c r="A276" s="1">
        <v>556557</v>
      </c>
      <c r="B276">
        <v>74.544780239999994</v>
      </c>
      <c r="C276">
        <v>0.903862253</v>
      </c>
      <c r="D276">
        <v>3</v>
      </c>
    </row>
    <row r="277" spans="1:4" x14ac:dyDescent="0.25">
      <c r="A277" s="1">
        <v>557558</v>
      </c>
      <c r="B277">
        <v>75.141124820000002</v>
      </c>
      <c r="C277">
        <v>1.1390895999999999</v>
      </c>
      <c r="D277">
        <v>3</v>
      </c>
    </row>
    <row r="278" spans="1:4" x14ac:dyDescent="0.25">
      <c r="A278" s="1">
        <v>558559</v>
      </c>
      <c r="B278">
        <v>75.750748009999995</v>
      </c>
      <c r="C278">
        <v>1.1526460999999999</v>
      </c>
      <c r="D278">
        <v>3</v>
      </c>
    </row>
    <row r="279" spans="1:4" x14ac:dyDescent="0.25">
      <c r="A279" s="1">
        <v>559560</v>
      </c>
      <c r="B279">
        <v>76.360333830000002</v>
      </c>
      <c r="C279">
        <v>0.21006354299999999</v>
      </c>
      <c r="D279">
        <v>3</v>
      </c>
    </row>
    <row r="280" spans="1:4" x14ac:dyDescent="0.25">
      <c r="A280" s="1">
        <v>560561</v>
      </c>
      <c r="B280">
        <v>76.969919660000002</v>
      </c>
      <c r="C280">
        <v>1.2756003579999999</v>
      </c>
      <c r="D280">
        <v>3</v>
      </c>
    </row>
    <row r="281" spans="1:4" x14ac:dyDescent="0.25">
      <c r="A281" s="1">
        <v>561562</v>
      </c>
      <c r="B281">
        <v>77.57853695</v>
      </c>
      <c r="C281">
        <v>2.219629099</v>
      </c>
      <c r="D281">
        <v>3</v>
      </c>
    </row>
    <row r="282" spans="1:4" x14ac:dyDescent="0.25">
      <c r="A282" s="1">
        <v>562563</v>
      </c>
      <c r="B282">
        <v>78.187189610000004</v>
      </c>
      <c r="C282">
        <v>2.0136929669999999</v>
      </c>
      <c r="D282">
        <v>3</v>
      </c>
    </row>
    <row r="283" spans="1:4" x14ac:dyDescent="0.25">
      <c r="A283" s="1">
        <v>563564</v>
      </c>
      <c r="B283">
        <v>78.796777280000001</v>
      </c>
      <c r="C283">
        <v>-4.2257659000000003E-2</v>
      </c>
      <c r="D283">
        <v>3</v>
      </c>
    </row>
    <row r="284" spans="1:4" x14ac:dyDescent="0.25">
      <c r="A284" s="1">
        <v>564565</v>
      </c>
      <c r="B284">
        <v>79.406322540000005</v>
      </c>
      <c r="C284">
        <v>1.453056457</v>
      </c>
      <c r="D284">
        <v>3</v>
      </c>
    </row>
    <row r="285" spans="1:4" x14ac:dyDescent="0.25">
      <c r="A285" s="1">
        <v>565566</v>
      </c>
      <c r="B285">
        <v>80.015913740000002</v>
      </c>
      <c r="C285">
        <v>0.149982069</v>
      </c>
      <c r="D285">
        <v>3</v>
      </c>
    </row>
    <row r="286" spans="1:4" x14ac:dyDescent="0.25">
      <c r="A286" s="1">
        <v>566567</v>
      </c>
      <c r="B286">
        <v>80.625540029999996</v>
      </c>
      <c r="C286">
        <v>-0.164391125</v>
      </c>
      <c r="D286">
        <v>3</v>
      </c>
    </row>
    <row r="287" spans="1:4" x14ac:dyDescent="0.25">
      <c r="A287" s="1">
        <v>567568</v>
      </c>
      <c r="B287">
        <v>81.235164839999996</v>
      </c>
      <c r="C287">
        <v>1.5833297900000001</v>
      </c>
      <c r="D287">
        <v>3</v>
      </c>
    </row>
    <row r="288" spans="1:4" x14ac:dyDescent="0.25">
      <c r="A288" s="1">
        <v>568569</v>
      </c>
      <c r="B288">
        <v>81.844746760000007</v>
      </c>
      <c r="C288">
        <v>1.268653204</v>
      </c>
      <c r="D288">
        <v>3</v>
      </c>
    </row>
    <row r="289" spans="1:4" x14ac:dyDescent="0.25">
      <c r="A289" s="1">
        <v>569570</v>
      </c>
      <c r="B289">
        <v>82.454345840000002</v>
      </c>
      <c r="C289">
        <v>2.5629797719999998</v>
      </c>
      <c r="D289">
        <v>3</v>
      </c>
    </row>
    <row r="290" spans="1:4" x14ac:dyDescent="0.25">
      <c r="A290" s="1">
        <v>570571</v>
      </c>
      <c r="B290">
        <v>83.063730530000001</v>
      </c>
      <c r="C290">
        <v>1.605620305</v>
      </c>
      <c r="D290">
        <v>3</v>
      </c>
    </row>
    <row r="291" spans="1:4" x14ac:dyDescent="0.25">
      <c r="A291" s="1">
        <v>571572</v>
      </c>
      <c r="B291">
        <v>83.673100860000005</v>
      </c>
      <c r="C291">
        <v>0.74650300999999997</v>
      </c>
      <c r="D291">
        <v>3</v>
      </c>
    </row>
    <row r="292" spans="1:4" x14ac:dyDescent="0.25">
      <c r="A292" s="1">
        <v>572573</v>
      </c>
      <c r="B292">
        <v>84.28268439</v>
      </c>
      <c r="C292">
        <v>0.79844360000000003</v>
      </c>
      <c r="D292">
        <v>3</v>
      </c>
    </row>
    <row r="293" spans="1:4" x14ac:dyDescent="0.25">
      <c r="A293" s="1">
        <v>573574</v>
      </c>
      <c r="B293">
        <v>84.892267919999995</v>
      </c>
      <c r="C293">
        <v>1.058280152</v>
      </c>
      <c r="D293">
        <v>3</v>
      </c>
    </row>
    <row r="294" spans="1:4" x14ac:dyDescent="0.25">
      <c r="A294" s="1">
        <v>574575</v>
      </c>
      <c r="B294">
        <v>85.501891650000005</v>
      </c>
      <c r="C294">
        <v>1.380021911</v>
      </c>
      <c r="D294">
        <v>3</v>
      </c>
    </row>
    <row r="295" spans="1:4" x14ac:dyDescent="0.25">
      <c r="A295" s="1">
        <v>575576</v>
      </c>
      <c r="B295">
        <v>86.111515389999994</v>
      </c>
      <c r="C295">
        <v>0.79936695700000004</v>
      </c>
      <c r="D295">
        <v>3</v>
      </c>
    </row>
    <row r="296" spans="1:4" x14ac:dyDescent="0.25">
      <c r="A296" s="1">
        <v>576577</v>
      </c>
      <c r="B296">
        <v>86.721098920000003</v>
      </c>
      <c r="C296">
        <v>2.030654154</v>
      </c>
      <c r="D296">
        <v>3</v>
      </c>
    </row>
    <row r="298" spans="1:4" x14ac:dyDescent="0.25">
      <c r="A298" t="s">
        <v>292</v>
      </c>
    </row>
    <row r="299" spans="1:4" x14ac:dyDescent="0.25">
      <c r="B299" t="s">
        <v>46</v>
      </c>
      <c r="C299" t="s">
        <v>103</v>
      </c>
      <c r="D299" t="s">
        <v>48</v>
      </c>
    </row>
    <row r="300" spans="1:4" x14ac:dyDescent="0.25">
      <c r="A300" s="1">
        <v>434435436</v>
      </c>
      <c r="B300">
        <v>0.60961945799999995</v>
      </c>
      <c r="C300">
        <v>0.92539339099999995</v>
      </c>
      <c r="D300">
        <v>3</v>
      </c>
    </row>
    <row r="301" spans="1:4" x14ac:dyDescent="0.25">
      <c r="A301" s="1">
        <v>435436437</v>
      </c>
      <c r="B301">
        <v>1.2191281140000001</v>
      </c>
      <c r="C301">
        <v>0.60527146600000004</v>
      </c>
      <c r="D301">
        <v>3</v>
      </c>
    </row>
    <row r="302" spans="1:4" x14ac:dyDescent="0.25">
      <c r="A302" s="1">
        <v>436437438</v>
      </c>
      <c r="B302">
        <v>1.8287462189999999</v>
      </c>
      <c r="C302">
        <v>0.26162039300000001</v>
      </c>
      <c r="D302">
        <v>3</v>
      </c>
    </row>
    <row r="303" spans="1:4" x14ac:dyDescent="0.25">
      <c r="A303" s="1">
        <v>437438439</v>
      </c>
      <c r="B303">
        <v>2.4383364460000001</v>
      </c>
      <c r="C303">
        <v>0.33131327100000002</v>
      </c>
      <c r="D303">
        <v>3</v>
      </c>
    </row>
    <row r="304" spans="1:4" x14ac:dyDescent="0.25">
      <c r="A304" s="1">
        <v>438439440</v>
      </c>
      <c r="B304">
        <v>3.0479266709999999</v>
      </c>
      <c r="C304">
        <v>0.35894774200000001</v>
      </c>
      <c r="D304">
        <v>3</v>
      </c>
    </row>
    <row r="305" spans="1:4" x14ac:dyDescent="0.25">
      <c r="A305" s="1">
        <v>439440441</v>
      </c>
      <c r="B305">
        <v>3.6575168960000002</v>
      </c>
      <c r="C305">
        <v>0.16690819400000001</v>
      </c>
      <c r="D305">
        <v>3</v>
      </c>
    </row>
    <row r="306" spans="1:4" x14ac:dyDescent="0.25">
      <c r="A306" s="1">
        <v>440441442</v>
      </c>
      <c r="B306">
        <v>4.2659750890000003</v>
      </c>
      <c r="C306">
        <v>-3.0582035E-2</v>
      </c>
      <c r="D306">
        <v>3</v>
      </c>
    </row>
    <row r="307" spans="1:4" x14ac:dyDescent="0.25">
      <c r="A307" s="1">
        <v>441442443</v>
      </c>
      <c r="B307">
        <v>4.87558618</v>
      </c>
      <c r="C307">
        <v>1.4017005000000001E-2</v>
      </c>
      <c r="D307">
        <v>3</v>
      </c>
    </row>
    <row r="308" spans="1:4" x14ac:dyDescent="0.25">
      <c r="A308" s="1">
        <v>442443444</v>
      </c>
      <c r="B308">
        <v>5.4851972719999997</v>
      </c>
      <c r="C308">
        <v>0.16510029800000001</v>
      </c>
      <c r="D308">
        <v>3</v>
      </c>
    </row>
    <row r="309" spans="1:4" x14ac:dyDescent="0.25">
      <c r="A309" s="1">
        <v>443444445</v>
      </c>
      <c r="B309">
        <v>6.0948083640000004</v>
      </c>
      <c r="C309">
        <v>0.48989433399999999</v>
      </c>
      <c r="D309">
        <v>3</v>
      </c>
    </row>
    <row r="310" spans="1:4" x14ac:dyDescent="0.25">
      <c r="A310" s="1">
        <v>444445446</v>
      </c>
      <c r="B310">
        <v>6.7044194560000001</v>
      </c>
      <c r="C310">
        <v>0.67712147499999997</v>
      </c>
      <c r="D310">
        <v>3</v>
      </c>
    </row>
    <row r="311" spans="1:4" x14ac:dyDescent="0.25">
      <c r="A311" s="1">
        <v>445446447</v>
      </c>
      <c r="B311">
        <v>7.3140305469999998</v>
      </c>
      <c r="C311">
        <v>1.311472848</v>
      </c>
      <c r="D311">
        <v>3</v>
      </c>
    </row>
    <row r="312" spans="1:4" x14ac:dyDescent="0.25">
      <c r="A312" s="1">
        <v>446447448</v>
      </c>
      <c r="B312">
        <v>7.923548566</v>
      </c>
      <c r="C312">
        <v>1.2277171140000001</v>
      </c>
      <c r="D312">
        <v>3</v>
      </c>
    </row>
    <row r="313" spans="1:4" x14ac:dyDescent="0.25">
      <c r="A313" s="1">
        <v>447448449</v>
      </c>
      <c r="B313">
        <v>8.5269148759999993</v>
      </c>
      <c r="C313">
        <v>1.1160363790000001</v>
      </c>
      <c r="D313">
        <v>3</v>
      </c>
    </row>
    <row r="314" spans="1:4" x14ac:dyDescent="0.25">
      <c r="A314" s="1">
        <v>448449450</v>
      </c>
      <c r="B314">
        <v>9.1365418209999998</v>
      </c>
      <c r="C314">
        <v>1.115524363</v>
      </c>
      <c r="D314">
        <v>3</v>
      </c>
    </row>
    <row r="315" spans="1:4" x14ac:dyDescent="0.25">
      <c r="A315" s="1">
        <v>449450451</v>
      </c>
      <c r="B315">
        <v>9.7461687680000004</v>
      </c>
      <c r="C315">
        <v>0.38267992099999998</v>
      </c>
      <c r="D315">
        <v>3</v>
      </c>
    </row>
    <row r="316" spans="1:4" x14ac:dyDescent="0.25">
      <c r="A316" s="1">
        <v>450451452</v>
      </c>
      <c r="B316">
        <v>10.355716960000001</v>
      </c>
      <c r="C316">
        <v>0.74363950400000001</v>
      </c>
      <c r="D316">
        <v>3</v>
      </c>
    </row>
    <row r="317" spans="1:4" x14ac:dyDescent="0.25">
      <c r="A317" s="1">
        <v>451452453</v>
      </c>
      <c r="B317">
        <v>10.96534391</v>
      </c>
      <c r="C317">
        <v>1.5582499729999999</v>
      </c>
      <c r="D317">
        <v>3</v>
      </c>
    </row>
    <row r="318" spans="1:4" x14ac:dyDescent="0.25">
      <c r="A318" s="1">
        <v>452453454</v>
      </c>
      <c r="B318">
        <v>11.574970860000001</v>
      </c>
      <c r="C318">
        <v>1.5052170549999999</v>
      </c>
      <c r="D318">
        <v>3</v>
      </c>
    </row>
    <row r="319" spans="1:4" x14ac:dyDescent="0.25">
      <c r="A319" s="1">
        <v>453454455</v>
      </c>
      <c r="B319">
        <v>12.183178720000001</v>
      </c>
      <c r="C319">
        <v>0.73393247699999997</v>
      </c>
      <c r="D319">
        <v>3</v>
      </c>
    </row>
    <row r="320" spans="1:4" x14ac:dyDescent="0.25">
      <c r="A320" s="1">
        <v>454455456</v>
      </c>
      <c r="B320">
        <v>12.792767469999999</v>
      </c>
      <c r="C320">
        <v>0.27342218699999998</v>
      </c>
      <c r="D320">
        <v>3</v>
      </c>
    </row>
    <row r="321" spans="1:4" x14ac:dyDescent="0.25">
      <c r="A321" s="1">
        <v>455456457</v>
      </c>
      <c r="B321">
        <v>13.4024295</v>
      </c>
      <c r="C321">
        <v>0.206844308</v>
      </c>
      <c r="D321">
        <v>3</v>
      </c>
    </row>
    <row r="322" spans="1:4" x14ac:dyDescent="0.25">
      <c r="A322" s="1">
        <v>456457458</v>
      </c>
      <c r="B322">
        <v>14.012018250000001</v>
      </c>
      <c r="C322">
        <v>0.14818203999999999</v>
      </c>
      <c r="D322">
        <v>3</v>
      </c>
    </row>
    <row r="323" spans="1:4" x14ac:dyDescent="0.25">
      <c r="A323" s="1">
        <v>457458459</v>
      </c>
      <c r="B323">
        <v>14.6210035</v>
      </c>
      <c r="C323">
        <v>0.74893925500000003</v>
      </c>
      <c r="D323">
        <v>3</v>
      </c>
    </row>
    <row r="324" spans="1:4" x14ac:dyDescent="0.25">
      <c r="A324" s="1">
        <v>458459460</v>
      </c>
      <c r="B324">
        <v>15.23056671</v>
      </c>
      <c r="C324">
        <v>1.3280360739999999</v>
      </c>
      <c r="D324">
        <v>3</v>
      </c>
    </row>
    <row r="325" spans="1:4" x14ac:dyDescent="0.25">
      <c r="A325" s="1">
        <v>459460461</v>
      </c>
      <c r="B325">
        <v>15.84011164</v>
      </c>
      <c r="C325">
        <v>1.406072311</v>
      </c>
      <c r="D325">
        <v>3</v>
      </c>
    </row>
    <row r="326" spans="1:4" x14ac:dyDescent="0.25">
      <c r="A326" s="1">
        <v>460461462</v>
      </c>
      <c r="B326">
        <v>16.449735820000001</v>
      </c>
      <c r="C326">
        <v>1.818748153</v>
      </c>
      <c r="D326">
        <v>3</v>
      </c>
    </row>
    <row r="327" spans="1:4" x14ac:dyDescent="0.25">
      <c r="A327" s="1">
        <v>461462463</v>
      </c>
      <c r="B327">
        <v>17.05425013</v>
      </c>
      <c r="C327">
        <v>1.4370466589999999</v>
      </c>
      <c r="D327">
        <v>3</v>
      </c>
    </row>
    <row r="328" spans="1:4" x14ac:dyDescent="0.25">
      <c r="A328" s="1">
        <v>462463464</v>
      </c>
      <c r="B328">
        <v>17.663813340000001</v>
      </c>
      <c r="C328">
        <v>0.39448150999999998</v>
      </c>
      <c r="D328">
        <v>3</v>
      </c>
    </row>
    <row r="329" spans="1:4" x14ac:dyDescent="0.25">
      <c r="A329" s="1">
        <v>463464465</v>
      </c>
      <c r="B329">
        <v>18.273437529999999</v>
      </c>
      <c r="C329">
        <v>-5.2363223E-2</v>
      </c>
      <c r="D329">
        <v>3</v>
      </c>
    </row>
    <row r="330" spans="1:4" x14ac:dyDescent="0.25">
      <c r="A330" s="1">
        <v>464465466</v>
      </c>
      <c r="B330">
        <v>18.88306171</v>
      </c>
      <c r="C330">
        <v>9.9274522000000004E-2</v>
      </c>
      <c r="D330">
        <v>3</v>
      </c>
    </row>
    <row r="331" spans="1:4" x14ac:dyDescent="0.25">
      <c r="A331" s="1">
        <v>465466467</v>
      </c>
      <c r="B331">
        <v>19.491633350000001</v>
      </c>
      <c r="C331">
        <v>0.77905908999999995</v>
      </c>
      <c r="D331">
        <v>3</v>
      </c>
    </row>
    <row r="332" spans="1:4" x14ac:dyDescent="0.25">
      <c r="A332" s="1">
        <v>466467468</v>
      </c>
      <c r="B332">
        <v>20.101273500000001</v>
      </c>
      <c r="C332">
        <v>1.1641392159999999</v>
      </c>
      <c r="D332">
        <v>3</v>
      </c>
    </row>
    <row r="333" spans="1:4" x14ac:dyDescent="0.25">
      <c r="A333" s="1">
        <v>467468469</v>
      </c>
      <c r="B333">
        <v>20.71083187</v>
      </c>
      <c r="C333">
        <v>1.249268995</v>
      </c>
      <c r="D333">
        <v>3</v>
      </c>
    </row>
    <row r="334" spans="1:4" x14ac:dyDescent="0.25">
      <c r="A334" s="1">
        <v>468469470</v>
      </c>
      <c r="B334">
        <v>21.3204478</v>
      </c>
      <c r="C334">
        <v>2.1419431740000001</v>
      </c>
      <c r="D334">
        <v>3</v>
      </c>
    </row>
    <row r="335" spans="1:4" x14ac:dyDescent="0.25">
      <c r="A335" s="1">
        <v>469470471</v>
      </c>
      <c r="B335">
        <v>21.930087950000001</v>
      </c>
      <c r="C335">
        <v>2.3870504490000002</v>
      </c>
      <c r="D335">
        <v>3</v>
      </c>
    </row>
    <row r="336" spans="1:4" x14ac:dyDescent="0.25">
      <c r="A336" s="1">
        <v>470471472</v>
      </c>
      <c r="B336">
        <v>22.539646309999998</v>
      </c>
      <c r="C336">
        <v>1.4963446039999999</v>
      </c>
      <c r="D336">
        <v>3</v>
      </c>
    </row>
    <row r="337" spans="1:4" x14ac:dyDescent="0.25">
      <c r="A337" s="1">
        <v>471472473</v>
      </c>
      <c r="B337">
        <v>23.14920468</v>
      </c>
      <c r="C337">
        <v>0.86268850699999999</v>
      </c>
      <c r="D337">
        <v>3</v>
      </c>
    </row>
    <row r="338" spans="1:4" x14ac:dyDescent="0.25">
      <c r="A338" s="1">
        <v>472473474</v>
      </c>
      <c r="B338">
        <v>23.756230200000001</v>
      </c>
      <c r="C338">
        <v>0.86869426000000005</v>
      </c>
      <c r="D338">
        <v>3</v>
      </c>
    </row>
    <row r="339" spans="1:4" x14ac:dyDescent="0.25">
      <c r="A339" s="1">
        <v>473474475</v>
      </c>
      <c r="B339">
        <v>24.365816030000001</v>
      </c>
      <c r="C339">
        <v>0.79104001300000004</v>
      </c>
      <c r="D339">
        <v>3</v>
      </c>
    </row>
    <row r="340" spans="1:4" x14ac:dyDescent="0.25">
      <c r="A340" s="1">
        <v>474475476</v>
      </c>
      <c r="B340">
        <v>24.97547659</v>
      </c>
      <c r="C340">
        <v>0.56107026999999998</v>
      </c>
      <c r="D340">
        <v>3</v>
      </c>
    </row>
    <row r="341" spans="1:4" x14ac:dyDescent="0.25">
      <c r="A341" s="1">
        <v>475476477</v>
      </c>
      <c r="B341">
        <v>25.585062409999999</v>
      </c>
      <c r="C341">
        <v>0.55289365499999998</v>
      </c>
      <c r="D341">
        <v>3</v>
      </c>
    </row>
    <row r="342" spans="1:4" x14ac:dyDescent="0.25">
      <c r="A342" s="1">
        <v>476477478</v>
      </c>
      <c r="B342">
        <v>26.194648229999999</v>
      </c>
      <c r="C342">
        <v>0.66477631800000003</v>
      </c>
      <c r="D342">
        <v>3</v>
      </c>
    </row>
    <row r="343" spans="1:4" x14ac:dyDescent="0.25">
      <c r="A343" s="1">
        <v>477478479</v>
      </c>
      <c r="B343">
        <v>26.798012589999999</v>
      </c>
      <c r="C343">
        <v>1.5302754300000001</v>
      </c>
      <c r="D343">
        <v>3</v>
      </c>
    </row>
    <row r="344" spans="1:4" x14ac:dyDescent="0.25">
      <c r="A344" s="1">
        <v>478479480</v>
      </c>
      <c r="B344">
        <v>27.407558359999999</v>
      </c>
      <c r="C344">
        <v>2.2404029599999999</v>
      </c>
      <c r="D344">
        <v>3</v>
      </c>
    </row>
    <row r="345" spans="1:4" x14ac:dyDescent="0.25">
      <c r="A345" s="1">
        <v>479480481</v>
      </c>
      <c r="B345">
        <v>28.017241779999999</v>
      </c>
      <c r="C345">
        <v>1.523163901</v>
      </c>
      <c r="D345">
        <v>3</v>
      </c>
    </row>
    <row r="346" spans="1:4" x14ac:dyDescent="0.25">
      <c r="A346" s="1">
        <v>480481482</v>
      </c>
      <c r="B346">
        <v>28.62678755</v>
      </c>
      <c r="C346">
        <v>0.36676123999999999</v>
      </c>
      <c r="D346">
        <v>3</v>
      </c>
    </row>
    <row r="347" spans="1:4" x14ac:dyDescent="0.25">
      <c r="A347" s="1">
        <v>481482483</v>
      </c>
      <c r="B347">
        <v>29.23638596</v>
      </c>
      <c r="C347">
        <v>0.88656758800000002</v>
      </c>
      <c r="D347">
        <v>3</v>
      </c>
    </row>
    <row r="348" spans="1:4" x14ac:dyDescent="0.25">
      <c r="A348" s="1">
        <v>482483484</v>
      </c>
      <c r="B348">
        <v>29.84515098</v>
      </c>
      <c r="C348">
        <v>1.563141243</v>
      </c>
      <c r="D348">
        <v>3</v>
      </c>
    </row>
    <row r="349" spans="1:4" x14ac:dyDescent="0.25">
      <c r="A349" s="1">
        <v>483484485</v>
      </c>
      <c r="B349">
        <v>30.454732610000001</v>
      </c>
      <c r="C349">
        <v>0.61066952399999996</v>
      </c>
      <c r="D349">
        <v>3</v>
      </c>
    </row>
    <row r="350" spans="1:4" x14ac:dyDescent="0.25">
      <c r="A350" s="1">
        <v>484485486</v>
      </c>
      <c r="B350">
        <v>31.064314230000001</v>
      </c>
      <c r="C350">
        <v>0.46181013100000001</v>
      </c>
      <c r="D350">
        <v>3</v>
      </c>
    </row>
    <row r="351" spans="1:4" x14ac:dyDescent="0.25">
      <c r="A351" s="1">
        <v>485486487</v>
      </c>
      <c r="B351">
        <v>31.673783279999999</v>
      </c>
      <c r="C351">
        <v>1.0197143529999999</v>
      </c>
      <c r="D351">
        <v>3</v>
      </c>
    </row>
    <row r="352" spans="1:4" x14ac:dyDescent="0.25">
      <c r="A352" s="1">
        <v>486487488</v>
      </c>
      <c r="B352">
        <v>32.283326549999998</v>
      </c>
      <c r="C352">
        <v>1.3167604719999999</v>
      </c>
      <c r="D352">
        <v>3</v>
      </c>
    </row>
    <row r="353" spans="1:4" x14ac:dyDescent="0.25">
      <c r="A353" s="1">
        <v>487488489</v>
      </c>
      <c r="B353">
        <v>32.892951199999999</v>
      </c>
      <c r="C353">
        <v>0.96417017500000002</v>
      </c>
      <c r="D353">
        <v>3</v>
      </c>
    </row>
    <row r="354" spans="1:4" x14ac:dyDescent="0.25">
      <c r="A354" s="1">
        <v>488489490</v>
      </c>
      <c r="B354">
        <v>33.502552610000002</v>
      </c>
      <c r="C354">
        <v>0.79456387299999998</v>
      </c>
      <c r="D354">
        <v>3</v>
      </c>
    </row>
    <row r="355" spans="1:4" x14ac:dyDescent="0.25">
      <c r="A355" s="1">
        <v>489490491</v>
      </c>
      <c r="B355">
        <v>34.112177260000003</v>
      </c>
      <c r="C355">
        <v>1.5338210969999999</v>
      </c>
      <c r="D355">
        <v>3</v>
      </c>
    </row>
    <row r="356" spans="1:4" x14ac:dyDescent="0.25">
      <c r="A356" s="1">
        <v>490491492</v>
      </c>
      <c r="B356">
        <v>34.721720529999999</v>
      </c>
      <c r="C356">
        <v>1.6714990139999999</v>
      </c>
      <c r="D356">
        <v>3</v>
      </c>
    </row>
    <row r="357" spans="1:4" x14ac:dyDescent="0.25">
      <c r="A357" s="1">
        <v>491492493</v>
      </c>
      <c r="B357">
        <v>35.330714059999998</v>
      </c>
      <c r="C357">
        <v>0.93687503599999999</v>
      </c>
      <c r="D357">
        <v>3</v>
      </c>
    </row>
    <row r="358" spans="1:4" x14ac:dyDescent="0.25">
      <c r="A358" s="1">
        <v>492493494</v>
      </c>
      <c r="B358">
        <v>35.940378490000001</v>
      </c>
      <c r="C358">
        <v>1.1259705440000001</v>
      </c>
      <c r="D358">
        <v>3</v>
      </c>
    </row>
    <row r="359" spans="1:4" x14ac:dyDescent="0.25">
      <c r="A359" s="1">
        <v>493494495</v>
      </c>
      <c r="B359">
        <v>36.54990188</v>
      </c>
      <c r="C359">
        <v>1.521977369</v>
      </c>
      <c r="D359">
        <v>3</v>
      </c>
    </row>
    <row r="360" spans="1:4" x14ac:dyDescent="0.25">
      <c r="A360" s="1">
        <v>494495496</v>
      </c>
      <c r="B360">
        <v>37.159566320000003</v>
      </c>
      <c r="C360">
        <v>1.177563103</v>
      </c>
      <c r="D360">
        <v>3</v>
      </c>
    </row>
    <row r="361" spans="1:4" x14ac:dyDescent="0.25">
      <c r="A361" s="1">
        <v>495496497</v>
      </c>
      <c r="B361">
        <v>37.769089710000003</v>
      </c>
      <c r="C361">
        <v>1.15723709</v>
      </c>
      <c r="D361">
        <v>3</v>
      </c>
    </row>
    <row r="362" spans="1:4" x14ac:dyDescent="0.25">
      <c r="A362" s="1">
        <v>496497498</v>
      </c>
      <c r="B362">
        <v>38.378754149999999</v>
      </c>
      <c r="C362">
        <v>0.64033883999999996</v>
      </c>
      <c r="D362">
        <v>3</v>
      </c>
    </row>
    <row r="363" spans="1:4" x14ac:dyDescent="0.25">
      <c r="A363" s="1">
        <v>497498499</v>
      </c>
      <c r="B363">
        <v>38.987496159999999</v>
      </c>
      <c r="C363">
        <v>0.23919521899999999</v>
      </c>
      <c r="D363">
        <v>3</v>
      </c>
    </row>
    <row r="364" spans="1:4" x14ac:dyDescent="0.25">
      <c r="A364" s="1">
        <v>498499500</v>
      </c>
      <c r="B364">
        <v>39.597085329999999</v>
      </c>
      <c r="C364">
        <v>0.29476819300000001</v>
      </c>
      <c r="D364">
        <v>3</v>
      </c>
    </row>
    <row r="365" spans="1:4" x14ac:dyDescent="0.25">
      <c r="A365" s="1">
        <v>499500501</v>
      </c>
      <c r="B365">
        <v>40.206674509999999</v>
      </c>
      <c r="C365">
        <v>1.300749347</v>
      </c>
      <c r="D365">
        <v>3</v>
      </c>
    </row>
    <row r="366" spans="1:4" x14ac:dyDescent="0.25">
      <c r="A366" s="1">
        <v>500501502</v>
      </c>
      <c r="B366">
        <v>40.786902699999999</v>
      </c>
      <c r="C366">
        <v>1.8125562209999999</v>
      </c>
      <c r="D366">
        <v>3</v>
      </c>
    </row>
    <row r="367" spans="1:4" x14ac:dyDescent="0.25">
      <c r="A367" s="1">
        <v>501502503</v>
      </c>
      <c r="B367">
        <v>41.396559889999999</v>
      </c>
      <c r="C367">
        <v>0.99561999199999995</v>
      </c>
      <c r="D367">
        <v>3</v>
      </c>
    </row>
    <row r="368" spans="1:4" x14ac:dyDescent="0.25">
      <c r="A368" s="1">
        <v>502503504</v>
      </c>
      <c r="B368">
        <v>42.006117199999998</v>
      </c>
      <c r="C368">
        <v>0.58125373599999997</v>
      </c>
      <c r="D368">
        <v>3</v>
      </c>
    </row>
    <row r="369" spans="1:4" x14ac:dyDescent="0.25">
      <c r="A369" s="1">
        <v>503504505</v>
      </c>
      <c r="B369">
        <v>42.615679499999999</v>
      </c>
      <c r="C369">
        <v>0.19933756</v>
      </c>
      <c r="D369">
        <v>3</v>
      </c>
    </row>
    <row r="370" spans="1:4" x14ac:dyDescent="0.25">
      <c r="A370" s="1">
        <v>504505506</v>
      </c>
      <c r="B370">
        <v>43.225336689999999</v>
      </c>
      <c r="C370">
        <v>0.58082116500000003</v>
      </c>
      <c r="D370">
        <v>3</v>
      </c>
    </row>
    <row r="371" spans="1:4" x14ac:dyDescent="0.25">
      <c r="A371" s="1">
        <v>505506507</v>
      </c>
      <c r="B371">
        <v>43.827947080000001</v>
      </c>
      <c r="C371">
        <v>1.033631164</v>
      </c>
      <c r="D371">
        <v>3</v>
      </c>
    </row>
    <row r="372" spans="1:4" x14ac:dyDescent="0.25">
      <c r="A372" s="1">
        <v>506507508</v>
      </c>
      <c r="B372">
        <v>44.437471909999999</v>
      </c>
      <c r="C372">
        <v>1.051640854</v>
      </c>
      <c r="D372">
        <v>3</v>
      </c>
    </row>
    <row r="373" spans="1:4" x14ac:dyDescent="0.25">
      <c r="A373" s="1">
        <v>507508509</v>
      </c>
      <c r="B373">
        <v>45.046734280000003</v>
      </c>
      <c r="C373">
        <v>0.55109941900000003</v>
      </c>
      <c r="D373">
        <v>3</v>
      </c>
    </row>
    <row r="374" spans="1:4" x14ac:dyDescent="0.25">
      <c r="A374" s="1">
        <v>508509510</v>
      </c>
      <c r="B374">
        <v>45.656291039999999</v>
      </c>
      <c r="C374">
        <v>0.92917897299999996</v>
      </c>
      <c r="D374">
        <v>3</v>
      </c>
    </row>
    <row r="375" spans="1:4" x14ac:dyDescent="0.25">
      <c r="A375" s="1">
        <v>509510511</v>
      </c>
      <c r="B375">
        <v>46.265911819999999</v>
      </c>
      <c r="C375">
        <v>1.8254834710000001</v>
      </c>
      <c r="D375">
        <v>3</v>
      </c>
    </row>
    <row r="376" spans="1:4" x14ac:dyDescent="0.25">
      <c r="A376" s="1">
        <v>510511512</v>
      </c>
      <c r="B376">
        <v>46.875468580000003</v>
      </c>
      <c r="C376">
        <v>1.759434234</v>
      </c>
      <c r="D376">
        <v>3</v>
      </c>
    </row>
    <row r="377" spans="1:4" x14ac:dyDescent="0.25">
      <c r="A377" s="1">
        <v>511512513</v>
      </c>
      <c r="B377">
        <v>47.485065220000003</v>
      </c>
      <c r="C377">
        <v>0.54023500599999996</v>
      </c>
      <c r="D377">
        <v>3</v>
      </c>
    </row>
    <row r="378" spans="1:4" x14ac:dyDescent="0.25">
      <c r="A378" s="1">
        <v>512513514</v>
      </c>
      <c r="B378">
        <v>48.094703899999999</v>
      </c>
      <c r="C378">
        <v>0.37313574799999999</v>
      </c>
      <c r="D378">
        <v>3</v>
      </c>
    </row>
    <row r="379" spans="1:4" x14ac:dyDescent="0.25">
      <c r="A379" s="1">
        <v>513514515</v>
      </c>
      <c r="B379">
        <v>48.704358200000001</v>
      </c>
      <c r="C379">
        <v>1.292763468</v>
      </c>
      <c r="D379">
        <v>3</v>
      </c>
    </row>
    <row r="380" spans="1:4" x14ac:dyDescent="0.25">
      <c r="A380" s="1">
        <v>514515516</v>
      </c>
      <c r="B380">
        <v>49.313934400000001</v>
      </c>
      <c r="C380">
        <v>1.38425848</v>
      </c>
      <c r="D380">
        <v>3</v>
      </c>
    </row>
    <row r="381" spans="1:4" x14ac:dyDescent="0.25">
      <c r="A381" s="1">
        <v>515516517</v>
      </c>
      <c r="B381">
        <v>49.923510610000001</v>
      </c>
      <c r="C381">
        <v>0.73184696299999996</v>
      </c>
      <c r="D381">
        <v>3</v>
      </c>
    </row>
    <row r="382" spans="1:4" x14ac:dyDescent="0.25">
      <c r="A382" s="1">
        <v>516517518</v>
      </c>
      <c r="B382">
        <v>50.526164219999998</v>
      </c>
      <c r="C382">
        <v>0.751111529</v>
      </c>
      <c r="D382">
        <v>3</v>
      </c>
    </row>
    <row r="383" spans="1:4" x14ac:dyDescent="0.25">
      <c r="A383" s="1">
        <v>517518519</v>
      </c>
      <c r="B383">
        <v>51.135755260000003</v>
      </c>
      <c r="C383">
        <v>1.111618966</v>
      </c>
      <c r="D383">
        <v>3</v>
      </c>
    </row>
    <row r="384" spans="1:4" x14ac:dyDescent="0.25">
      <c r="A384" s="1">
        <v>518519520</v>
      </c>
      <c r="B384">
        <v>51.745314690000001</v>
      </c>
      <c r="C384">
        <v>1.0010774099999999</v>
      </c>
      <c r="D384">
        <v>3</v>
      </c>
    </row>
    <row r="385" spans="1:4" x14ac:dyDescent="0.25">
      <c r="A385" s="1">
        <v>519520521</v>
      </c>
      <c r="B385">
        <v>52.35490574</v>
      </c>
      <c r="C385">
        <v>0.74545198300000004</v>
      </c>
      <c r="D385">
        <v>3</v>
      </c>
    </row>
    <row r="386" spans="1:4" x14ac:dyDescent="0.25">
      <c r="A386" s="1">
        <v>520521522</v>
      </c>
      <c r="B386">
        <v>52.964591650000003</v>
      </c>
      <c r="C386">
        <v>0.172400426</v>
      </c>
      <c r="D386">
        <v>3</v>
      </c>
    </row>
    <row r="387" spans="1:4" x14ac:dyDescent="0.25">
      <c r="A387" s="1">
        <v>521522523</v>
      </c>
      <c r="B387">
        <v>53.574151069999999</v>
      </c>
      <c r="C387">
        <v>0.56118163300000001</v>
      </c>
      <c r="D387">
        <v>3</v>
      </c>
    </row>
    <row r="388" spans="1:4" x14ac:dyDescent="0.25">
      <c r="A388" s="1">
        <v>522523524</v>
      </c>
      <c r="B388">
        <v>54.171703270000002</v>
      </c>
      <c r="C388">
        <v>1.0091453530000001</v>
      </c>
      <c r="D388">
        <v>3</v>
      </c>
    </row>
    <row r="389" spans="1:4" x14ac:dyDescent="0.25">
      <c r="A389" s="1">
        <v>523524525</v>
      </c>
      <c r="B389">
        <v>54.781228089999999</v>
      </c>
      <c r="C389">
        <v>1.1263918230000001</v>
      </c>
      <c r="D389">
        <v>3</v>
      </c>
    </row>
    <row r="390" spans="1:4" x14ac:dyDescent="0.25">
      <c r="A390" s="1">
        <v>524525526</v>
      </c>
      <c r="B390">
        <v>55.390894340000003</v>
      </c>
      <c r="C390">
        <v>0.88510226400000003</v>
      </c>
      <c r="D390">
        <v>3</v>
      </c>
    </row>
    <row r="391" spans="1:4" x14ac:dyDescent="0.25">
      <c r="A391" s="1">
        <v>525526527</v>
      </c>
      <c r="B391">
        <v>56.000419170000001</v>
      </c>
      <c r="C391">
        <v>0.86848103399999999</v>
      </c>
      <c r="D391">
        <v>3</v>
      </c>
    </row>
    <row r="392" spans="1:4" x14ac:dyDescent="0.25">
      <c r="A392" s="1">
        <v>526527528</v>
      </c>
      <c r="B392">
        <v>56.610085410000003</v>
      </c>
      <c r="C392">
        <v>0.47691113000000002</v>
      </c>
      <c r="D392">
        <v>3</v>
      </c>
    </row>
    <row r="393" spans="1:4" x14ac:dyDescent="0.25">
      <c r="A393" s="1">
        <v>527528529</v>
      </c>
      <c r="B393">
        <v>57.219610240000002</v>
      </c>
      <c r="C393">
        <v>0.73113584799999998</v>
      </c>
      <c r="D393">
        <v>3</v>
      </c>
    </row>
    <row r="394" spans="1:4" x14ac:dyDescent="0.25">
      <c r="A394" s="1">
        <v>528529530</v>
      </c>
      <c r="B394">
        <v>57.829276489999998</v>
      </c>
      <c r="C394">
        <v>1.589785043</v>
      </c>
      <c r="D394">
        <v>3</v>
      </c>
    </row>
    <row r="395" spans="1:4" x14ac:dyDescent="0.25">
      <c r="A395" s="1">
        <v>529530531</v>
      </c>
      <c r="B395">
        <v>58.438942740000002</v>
      </c>
      <c r="C395">
        <v>1.309936344</v>
      </c>
      <c r="D395">
        <v>3</v>
      </c>
    </row>
    <row r="396" spans="1:4" x14ac:dyDescent="0.25">
      <c r="A396" s="1">
        <v>530531532</v>
      </c>
      <c r="B396">
        <v>59.048467559999999</v>
      </c>
      <c r="C396">
        <v>1.098065726</v>
      </c>
      <c r="D396">
        <v>3</v>
      </c>
    </row>
    <row r="397" spans="1:4" x14ac:dyDescent="0.25">
      <c r="A397" s="1">
        <v>531532533</v>
      </c>
      <c r="B397">
        <v>59.658133810000002</v>
      </c>
      <c r="C397">
        <v>1.3995274950000001</v>
      </c>
      <c r="D397">
        <v>3</v>
      </c>
    </row>
    <row r="398" spans="1:4" x14ac:dyDescent="0.25">
      <c r="A398" s="1">
        <v>532533534</v>
      </c>
      <c r="B398">
        <v>60.267658640000001</v>
      </c>
      <c r="C398">
        <v>1.3381490979999999</v>
      </c>
      <c r="D398">
        <v>3</v>
      </c>
    </row>
    <row r="399" spans="1:4" x14ac:dyDescent="0.25">
      <c r="A399" s="1">
        <v>533534535</v>
      </c>
      <c r="B399">
        <v>60.877324880000003</v>
      </c>
      <c r="C399">
        <v>0.67995923700000005</v>
      </c>
      <c r="D399">
        <v>3</v>
      </c>
    </row>
    <row r="400" spans="1:4" x14ac:dyDescent="0.25">
      <c r="A400" s="1">
        <v>534535536</v>
      </c>
      <c r="B400">
        <v>61.486849710000001</v>
      </c>
      <c r="C400">
        <v>0.33411749899999998</v>
      </c>
      <c r="D400">
        <v>3</v>
      </c>
    </row>
    <row r="401" spans="1:4" x14ac:dyDescent="0.25">
      <c r="A401" s="1">
        <v>535536537</v>
      </c>
      <c r="B401">
        <v>62.096515959999998</v>
      </c>
      <c r="C401">
        <v>0.16823294999999999</v>
      </c>
      <c r="D401">
        <v>3</v>
      </c>
    </row>
    <row r="402" spans="1:4" x14ac:dyDescent="0.25">
      <c r="A402" s="1">
        <v>536537538</v>
      </c>
      <c r="B402">
        <v>62.705971259999998</v>
      </c>
      <c r="C402">
        <v>0.11616423400000001</v>
      </c>
      <c r="D402">
        <v>3</v>
      </c>
    </row>
    <row r="403" spans="1:4" x14ac:dyDescent="0.25">
      <c r="A403" s="1">
        <v>537538539</v>
      </c>
      <c r="B403">
        <v>63.315592039999999</v>
      </c>
      <c r="C403">
        <v>0.300760105</v>
      </c>
      <c r="D403">
        <v>3</v>
      </c>
    </row>
    <row r="404" spans="1:4" x14ac:dyDescent="0.25">
      <c r="A404" s="1">
        <v>538539540</v>
      </c>
      <c r="B404">
        <v>63.925212809999998</v>
      </c>
      <c r="C404">
        <v>0.90708606899999999</v>
      </c>
      <c r="D404">
        <v>3</v>
      </c>
    </row>
    <row r="405" spans="1:4" x14ac:dyDescent="0.25">
      <c r="A405" s="1">
        <v>539540541</v>
      </c>
      <c r="B405">
        <v>64.534833590000005</v>
      </c>
      <c r="C405">
        <v>1.827548937</v>
      </c>
      <c r="D405">
        <v>3</v>
      </c>
    </row>
    <row r="406" spans="1:4" x14ac:dyDescent="0.25">
      <c r="A406" s="1">
        <v>540541542</v>
      </c>
      <c r="B406">
        <v>65.133894949999998</v>
      </c>
      <c r="C406">
        <v>1.6779381739999999</v>
      </c>
      <c r="D406">
        <v>3</v>
      </c>
    </row>
    <row r="407" spans="1:4" x14ac:dyDescent="0.25">
      <c r="A407" s="1">
        <v>541542543</v>
      </c>
      <c r="B407">
        <v>65.743523139999994</v>
      </c>
      <c r="C407">
        <v>1.268351754</v>
      </c>
      <c r="D407">
        <v>3</v>
      </c>
    </row>
    <row r="408" spans="1:4" x14ac:dyDescent="0.25">
      <c r="A408" s="1">
        <v>542543544</v>
      </c>
      <c r="B408">
        <v>66.353104279999997</v>
      </c>
      <c r="C408">
        <v>0.93333748400000005</v>
      </c>
      <c r="D408">
        <v>3</v>
      </c>
    </row>
    <row r="409" spans="1:4" x14ac:dyDescent="0.25">
      <c r="A409" s="1">
        <v>543544545</v>
      </c>
      <c r="B409">
        <v>66.962732470000006</v>
      </c>
      <c r="C409">
        <v>1.2072422309999999</v>
      </c>
      <c r="D409">
        <v>3</v>
      </c>
    </row>
    <row r="410" spans="1:4" x14ac:dyDescent="0.25">
      <c r="A410" s="1">
        <v>544545546</v>
      </c>
      <c r="B410">
        <v>67.571119659999994</v>
      </c>
      <c r="C410">
        <v>1.196654058</v>
      </c>
      <c r="D410">
        <v>3</v>
      </c>
    </row>
    <row r="411" spans="1:4" x14ac:dyDescent="0.25">
      <c r="A411" s="1">
        <v>545546547</v>
      </c>
      <c r="B411">
        <v>68.180627939999994</v>
      </c>
      <c r="C411">
        <v>0.62500488099999996</v>
      </c>
      <c r="D411">
        <v>3</v>
      </c>
    </row>
    <row r="412" spans="1:4" x14ac:dyDescent="0.25">
      <c r="A412" s="1">
        <v>546547548</v>
      </c>
      <c r="B412">
        <v>68.790255549999998</v>
      </c>
      <c r="C412">
        <v>1.0254325989999999</v>
      </c>
      <c r="D412">
        <v>3</v>
      </c>
    </row>
    <row r="413" spans="1:4" x14ac:dyDescent="0.25">
      <c r="A413" s="1">
        <v>547548549</v>
      </c>
      <c r="B413">
        <v>69.399861459999997</v>
      </c>
      <c r="C413">
        <v>1.4330757489999999</v>
      </c>
      <c r="D413">
        <v>3</v>
      </c>
    </row>
    <row r="414" spans="1:4" x14ac:dyDescent="0.25">
      <c r="A414" s="1">
        <v>548549550</v>
      </c>
      <c r="B414">
        <v>70.008490339999994</v>
      </c>
      <c r="C414">
        <v>1.216339018</v>
      </c>
      <c r="D414">
        <v>3</v>
      </c>
    </row>
    <row r="415" spans="1:4" x14ac:dyDescent="0.25">
      <c r="A415" s="1">
        <v>549550551</v>
      </c>
      <c r="B415">
        <v>70.618041250000005</v>
      </c>
      <c r="C415">
        <v>0.72158891199999997</v>
      </c>
      <c r="D415">
        <v>3</v>
      </c>
    </row>
    <row r="416" spans="1:4" x14ac:dyDescent="0.25">
      <c r="A416" s="1">
        <v>550551552</v>
      </c>
      <c r="B416">
        <v>71.227681610000005</v>
      </c>
      <c r="C416">
        <v>0.91729769299999997</v>
      </c>
      <c r="D416">
        <v>3</v>
      </c>
    </row>
    <row r="417" spans="1:4" x14ac:dyDescent="0.25">
      <c r="A417" s="1">
        <v>551552553</v>
      </c>
      <c r="B417">
        <v>71.83727725</v>
      </c>
      <c r="C417">
        <v>1.0842861020000001</v>
      </c>
      <c r="D417">
        <v>3</v>
      </c>
    </row>
    <row r="418" spans="1:4" x14ac:dyDescent="0.25">
      <c r="A418" s="1">
        <v>552553554</v>
      </c>
      <c r="B418">
        <v>72.424538679999998</v>
      </c>
      <c r="C418">
        <v>0.473567144</v>
      </c>
      <c r="D418">
        <v>3</v>
      </c>
    </row>
    <row r="419" spans="1:4" x14ac:dyDescent="0.25">
      <c r="A419" s="1">
        <v>553554555</v>
      </c>
      <c r="B419">
        <v>73.03404415</v>
      </c>
      <c r="C419">
        <v>0.79075014399999999</v>
      </c>
      <c r="D419">
        <v>3</v>
      </c>
    </row>
    <row r="420" spans="1:4" x14ac:dyDescent="0.25">
      <c r="A420" s="1">
        <v>554555556</v>
      </c>
      <c r="B420">
        <v>73.643648839999997</v>
      </c>
      <c r="C420">
        <v>0.77013220599999999</v>
      </c>
      <c r="D420">
        <v>3</v>
      </c>
    </row>
    <row r="421" spans="1:4" x14ac:dyDescent="0.25">
      <c r="A421" s="1">
        <v>555556557</v>
      </c>
      <c r="B421">
        <v>74.253265940000006</v>
      </c>
      <c r="C421">
        <v>0.47767622100000001</v>
      </c>
      <c r="D421">
        <v>3</v>
      </c>
    </row>
    <row r="422" spans="1:4" x14ac:dyDescent="0.25">
      <c r="A422" s="1">
        <v>556557558</v>
      </c>
      <c r="B422">
        <v>74.836294539999997</v>
      </c>
      <c r="C422">
        <v>1.024976994</v>
      </c>
      <c r="D422">
        <v>3</v>
      </c>
    </row>
    <row r="423" spans="1:4" x14ac:dyDescent="0.25">
      <c r="A423" s="1">
        <v>557558559</v>
      </c>
      <c r="B423">
        <v>75.445955100000006</v>
      </c>
      <c r="C423">
        <v>1.145867296</v>
      </c>
      <c r="D423">
        <v>3</v>
      </c>
    </row>
    <row r="424" spans="1:4" x14ac:dyDescent="0.25">
      <c r="A424" s="1">
        <v>558559560</v>
      </c>
      <c r="B424">
        <v>76.055540919999999</v>
      </c>
      <c r="C424">
        <v>0.681354821</v>
      </c>
      <c r="D424">
        <v>3</v>
      </c>
    </row>
    <row r="425" spans="1:4" x14ac:dyDescent="0.25">
      <c r="A425" s="1">
        <v>559560561</v>
      </c>
      <c r="B425">
        <v>76.665126740000005</v>
      </c>
      <c r="C425">
        <v>0.74283194900000005</v>
      </c>
      <c r="D425">
        <v>3</v>
      </c>
    </row>
    <row r="426" spans="1:4" x14ac:dyDescent="0.25">
      <c r="A426" s="1">
        <v>560561562</v>
      </c>
      <c r="B426">
        <v>77.274712570000005</v>
      </c>
      <c r="C426">
        <v>1.7466132050000001</v>
      </c>
      <c r="D426">
        <v>3</v>
      </c>
    </row>
    <row r="427" spans="1:4" x14ac:dyDescent="0.25">
      <c r="A427" s="1">
        <v>561562563</v>
      </c>
      <c r="B427">
        <v>77.882361329999995</v>
      </c>
      <c r="C427">
        <v>2.1164345889999998</v>
      </c>
      <c r="D427">
        <v>3</v>
      </c>
    </row>
    <row r="428" spans="1:4" x14ac:dyDescent="0.25">
      <c r="A428" s="1">
        <v>562563564</v>
      </c>
      <c r="B428">
        <v>78.49201789</v>
      </c>
      <c r="C428">
        <v>0.98587257299999997</v>
      </c>
      <c r="D428">
        <v>3</v>
      </c>
    </row>
    <row r="429" spans="1:4" x14ac:dyDescent="0.25">
      <c r="A429" s="1">
        <v>563564565</v>
      </c>
      <c r="B429">
        <v>79.101536659999994</v>
      </c>
      <c r="C429">
        <v>0.70544273899999999</v>
      </c>
      <c r="D429">
        <v>3</v>
      </c>
    </row>
    <row r="430" spans="1:4" x14ac:dyDescent="0.25">
      <c r="A430" s="1">
        <v>564565566</v>
      </c>
      <c r="B430">
        <v>79.711108420000002</v>
      </c>
      <c r="C430">
        <v>0.80149156799999999</v>
      </c>
      <c r="D430">
        <v>3</v>
      </c>
    </row>
    <row r="431" spans="1:4" x14ac:dyDescent="0.25">
      <c r="A431" s="1">
        <v>565566567</v>
      </c>
      <c r="B431">
        <v>80.320719049999994</v>
      </c>
      <c r="C431">
        <v>-7.2099119999999997E-3</v>
      </c>
      <c r="D431">
        <v>3</v>
      </c>
    </row>
    <row r="432" spans="1:4" x14ac:dyDescent="0.25">
      <c r="A432" s="1">
        <v>566567568</v>
      </c>
      <c r="B432">
        <v>80.930361009999999</v>
      </c>
      <c r="C432">
        <v>0.709436556</v>
      </c>
      <c r="D432">
        <v>3</v>
      </c>
    </row>
    <row r="433" spans="1:4" x14ac:dyDescent="0.25">
      <c r="A433" s="1">
        <v>567568569</v>
      </c>
      <c r="B433">
        <v>81.53996866</v>
      </c>
      <c r="C433">
        <v>1.4260003510000001</v>
      </c>
      <c r="D433">
        <v>3</v>
      </c>
    </row>
    <row r="434" spans="1:4" x14ac:dyDescent="0.25">
      <c r="A434" s="1">
        <v>568569570</v>
      </c>
      <c r="B434">
        <v>82.149524869999993</v>
      </c>
      <c r="C434">
        <v>1.915877179</v>
      </c>
      <c r="D434">
        <v>3</v>
      </c>
    </row>
    <row r="435" spans="1:4" x14ac:dyDescent="0.25">
      <c r="A435" s="1">
        <v>569570571</v>
      </c>
      <c r="B435">
        <v>82.759166820000004</v>
      </c>
      <c r="C435">
        <v>2.0845694909999999</v>
      </c>
      <c r="D435">
        <v>3</v>
      </c>
    </row>
    <row r="436" spans="1:4" x14ac:dyDescent="0.25">
      <c r="A436" s="1">
        <v>570571572</v>
      </c>
      <c r="B436">
        <v>83.368294230000004</v>
      </c>
      <c r="C436">
        <v>1.1758333400000001</v>
      </c>
      <c r="D436">
        <v>3</v>
      </c>
    </row>
    <row r="437" spans="1:4" x14ac:dyDescent="0.25">
      <c r="A437" s="1">
        <v>571572573</v>
      </c>
      <c r="B437">
        <v>83.977907479999999</v>
      </c>
      <c r="C437">
        <v>0.77247161600000003</v>
      </c>
      <c r="D437">
        <v>3</v>
      </c>
    </row>
    <row r="438" spans="1:4" x14ac:dyDescent="0.25">
      <c r="A438" s="1">
        <v>572573574</v>
      </c>
      <c r="B438">
        <v>84.587461289999993</v>
      </c>
      <c r="C438">
        <v>0.92837032100000005</v>
      </c>
      <c r="D438">
        <v>3</v>
      </c>
    </row>
    <row r="439" spans="1:4" x14ac:dyDescent="0.25">
      <c r="A439" s="1">
        <v>573574575</v>
      </c>
      <c r="B439">
        <v>85.197074540000003</v>
      </c>
      <c r="C439">
        <v>1.2191547220000001</v>
      </c>
      <c r="D439">
        <v>3</v>
      </c>
    </row>
    <row r="440" spans="1:4" x14ac:dyDescent="0.25">
      <c r="A440" s="1">
        <v>574575576</v>
      </c>
      <c r="B440">
        <v>85.80670877</v>
      </c>
      <c r="C440">
        <v>1.0897010949999999</v>
      </c>
      <c r="D440">
        <v>3</v>
      </c>
    </row>
    <row r="441" spans="1:4" x14ac:dyDescent="0.25">
      <c r="A441" s="1">
        <v>575576577</v>
      </c>
      <c r="B441">
        <v>86.416322019999996</v>
      </c>
      <c r="C441">
        <v>1.414970533</v>
      </c>
      <c r="D441">
        <v>3</v>
      </c>
    </row>
    <row r="443" spans="1:4" x14ac:dyDescent="0.25">
      <c r="A443" t="s">
        <v>293</v>
      </c>
    </row>
    <row r="444" spans="1:4" x14ac:dyDescent="0.25">
      <c r="B444" t="s">
        <v>46</v>
      </c>
      <c r="C444" t="s">
        <v>103</v>
      </c>
      <c r="D444" t="s">
        <v>48</v>
      </c>
    </row>
    <row r="445" spans="1:4" x14ac:dyDescent="0.25">
      <c r="A445" s="1">
        <v>434435436437438</v>
      </c>
      <c r="B445">
        <v>1.2191281140000001</v>
      </c>
      <c r="C445">
        <v>0.59585085900000001</v>
      </c>
      <c r="D445">
        <v>3</v>
      </c>
    </row>
    <row r="446" spans="1:4" x14ac:dyDescent="0.25">
      <c r="A446" s="1">
        <v>435436437438439</v>
      </c>
      <c r="B446">
        <v>1.8287462189999999</v>
      </c>
      <c r="C446">
        <v>0.42695472899999998</v>
      </c>
      <c r="D446">
        <v>3</v>
      </c>
    </row>
    <row r="447" spans="1:4" x14ac:dyDescent="0.25">
      <c r="A447" s="1">
        <v>436437438439440</v>
      </c>
      <c r="B447">
        <v>2.4383364460000001</v>
      </c>
      <c r="C447">
        <v>0.314489242</v>
      </c>
      <c r="D447">
        <v>3</v>
      </c>
    </row>
    <row r="448" spans="1:4" x14ac:dyDescent="0.25">
      <c r="A448" s="1">
        <v>437438439440441</v>
      </c>
      <c r="B448">
        <v>3.0479266709999999</v>
      </c>
      <c r="C448">
        <v>0.271121797</v>
      </c>
      <c r="D448">
        <v>3</v>
      </c>
    </row>
    <row r="449" spans="1:4" x14ac:dyDescent="0.25">
      <c r="A449" s="1">
        <v>438439440441442</v>
      </c>
      <c r="B449">
        <v>3.6575168960000002</v>
      </c>
      <c r="C449">
        <v>0.164815245</v>
      </c>
      <c r="D449">
        <v>3</v>
      </c>
    </row>
    <row r="450" spans="1:4" x14ac:dyDescent="0.25">
      <c r="A450" s="1">
        <v>439440441442443</v>
      </c>
      <c r="B450">
        <v>4.2659750890000003</v>
      </c>
      <c r="C450">
        <v>6.6219340000000002E-2</v>
      </c>
      <c r="D450">
        <v>3</v>
      </c>
    </row>
    <row r="451" spans="1:4" x14ac:dyDescent="0.25">
      <c r="A451" s="1">
        <v>440441442443444</v>
      </c>
      <c r="B451">
        <v>4.87558618</v>
      </c>
      <c r="C451">
        <v>5.6661072999999999E-2</v>
      </c>
      <c r="D451">
        <v>3</v>
      </c>
    </row>
    <row r="452" spans="1:4" x14ac:dyDescent="0.25">
      <c r="A452" s="1">
        <v>441442443444445</v>
      </c>
      <c r="B452">
        <v>5.4851972719999997</v>
      </c>
      <c r="C452">
        <v>0.23458459500000001</v>
      </c>
      <c r="D452">
        <v>3</v>
      </c>
    </row>
    <row r="453" spans="1:4" x14ac:dyDescent="0.25">
      <c r="A453" s="1">
        <v>442443444445446</v>
      </c>
      <c r="B453">
        <v>6.0948083640000004</v>
      </c>
      <c r="C453">
        <v>0.43486757599999998</v>
      </c>
      <c r="D453">
        <v>3</v>
      </c>
    </row>
    <row r="454" spans="1:4" x14ac:dyDescent="0.25">
      <c r="A454" s="1">
        <v>443444445446447</v>
      </c>
      <c r="B454">
        <v>6.7044194560000001</v>
      </c>
      <c r="C454">
        <v>0.85595515799999999</v>
      </c>
      <c r="D454">
        <v>3</v>
      </c>
    </row>
    <row r="455" spans="1:4" x14ac:dyDescent="0.25">
      <c r="A455" s="1">
        <v>444445446447448</v>
      </c>
      <c r="B455">
        <v>7.3140305469999998</v>
      </c>
      <c r="C455">
        <v>1.0233606790000001</v>
      </c>
      <c r="D455">
        <v>3</v>
      </c>
    </row>
    <row r="456" spans="1:4" x14ac:dyDescent="0.25">
      <c r="A456" s="1">
        <v>445446447448449</v>
      </c>
      <c r="B456">
        <v>7.923548566</v>
      </c>
      <c r="C456">
        <v>1.216194708</v>
      </c>
      <c r="D456">
        <v>3</v>
      </c>
    </row>
    <row r="457" spans="1:4" x14ac:dyDescent="0.25">
      <c r="A457" s="1">
        <v>446447448449450</v>
      </c>
      <c r="B457">
        <v>8.5269148759999993</v>
      </c>
      <c r="C457">
        <v>1.1597629629999999</v>
      </c>
      <c r="D457">
        <v>3</v>
      </c>
    </row>
    <row r="458" spans="1:4" x14ac:dyDescent="0.25">
      <c r="A458" s="1">
        <v>447448449450451</v>
      </c>
      <c r="B458">
        <v>9.1365418209999998</v>
      </c>
      <c r="C458">
        <v>0.82151018799999997</v>
      </c>
      <c r="D458">
        <v>3</v>
      </c>
    </row>
    <row r="459" spans="1:4" x14ac:dyDescent="0.25">
      <c r="A459" s="1">
        <v>448449450451452</v>
      </c>
      <c r="B459">
        <v>9.7461687680000004</v>
      </c>
      <c r="C459">
        <v>0.82020940099999995</v>
      </c>
      <c r="D459">
        <v>3</v>
      </c>
    </row>
    <row r="460" spans="1:4" x14ac:dyDescent="0.25">
      <c r="A460" s="1">
        <v>449450451452453</v>
      </c>
      <c r="B460">
        <v>10.355716960000001</v>
      </c>
      <c r="C460">
        <v>0.925119366</v>
      </c>
      <c r="D460">
        <v>3</v>
      </c>
    </row>
    <row r="461" spans="1:4" x14ac:dyDescent="0.25">
      <c r="A461" s="1">
        <v>450451452453454</v>
      </c>
      <c r="B461">
        <v>10.96534391</v>
      </c>
      <c r="C461">
        <v>1.2109704880000001</v>
      </c>
      <c r="D461">
        <v>3</v>
      </c>
    </row>
    <row r="462" spans="1:4" x14ac:dyDescent="0.25">
      <c r="A462" s="1">
        <v>451452453454455</v>
      </c>
      <c r="B462">
        <v>11.574970860000001</v>
      </c>
      <c r="C462">
        <v>1.2181205049999999</v>
      </c>
      <c r="D462">
        <v>3</v>
      </c>
    </row>
    <row r="463" spans="1:4" x14ac:dyDescent="0.25">
      <c r="A463" s="1">
        <v>452453454455456</v>
      </c>
      <c r="B463">
        <v>12.183178720000001</v>
      </c>
      <c r="C463">
        <v>0.85786513200000003</v>
      </c>
      <c r="D463">
        <v>3</v>
      </c>
    </row>
    <row r="464" spans="1:4" x14ac:dyDescent="0.25">
      <c r="A464" s="1">
        <v>453454455456457</v>
      </c>
      <c r="B464">
        <v>12.792767469999999</v>
      </c>
      <c r="C464">
        <v>0.430820017</v>
      </c>
      <c r="D464">
        <v>3</v>
      </c>
    </row>
    <row r="465" spans="1:4" x14ac:dyDescent="0.25">
      <c r="A465" s="1">
        <v>454455456457458</v>
      </c>
      <c r="B465">
        <v>13.4024295</v>
      </c>
      <c r="C465">
        <v>0.21002700599999999</v>
      </c>
      <c r="D465">
        <v>3</v>
      </c>
    </row>
    <row r="466" spans="1:4" x14ac:dyDescent="0.25">
      <c r="A466" s="1">
        <v>455456457458459</v>
      </c>
      <c r="B466">
        <v>14.012018250000001</v>
      </c>
      <c r="C466">
        <v>0.41185000900000002</v>
      </c>
      <c r="D466">
        <v>3</v>
      </c>
    </row>
    <row r="467" spans="1:4" x14ac:dyDescent="0.25">
      <c r="A467" s="1">
        <v>456457458459460</v>
      </c>
      <c r="B467">
        <v>14.6210035</v>
      </c>
      <c r="C467">
        <v>0.74037754899999997</v>
      </c>
      <c r="D467">
        <v>3</v>
      </c>
    </row>
    <row r="468" spans="1:4" x14ac:dyDescent="0.25">
      <c r="A468" s="1">
        <v>457458459460461</v>
      </c>
      <c r="B468">
        <v>15.23056671</v>
      </c>
      <c r="C468">
        <v>1.1276936609999999</v>
      </c>
      <c r="D468">
        <v>3</v>
      </c>
    </row>
    <row r="469" spans="1:4" x14ac:dyDescent="0.25">
      <c r="A469" s="1">
        <v>458459460461462</v>
      </c>
      <c r="B469">
        <v>15.84011164</v>
      </c>
      <c r="C469">
        <v>1.53934719</v>
      </c>
      <c r="D469">
        <v>3</v>
      </c>
    </row>
    <row r="470" spans="1:4" x14ac:dyDescent="0.25">
      <c r="A470" s="1">
        <v>459460461462463</v>
      </c>
      <c r="B470">
        <v>16.449735820000001</v>
      </c>
      <c r="C470">
        <v>1.5010254629999999</v>
      </c>
      <c r="D470">
        <v>3</v>
      </c>
    </row>
    <row r="471" spans="1:4" x14ac:dyDescent="0.25">
      <c r="A471" s="1">
        <v>460461462463464</v>
      </c>
      <c r="B471">
        <v>17.05425013</v>
      </c>
      <c r="C471">
        <v>1.171214097</v>
      </c>
      <c r="D471">
        <v>3</v>
      </c>
    </row>
    <row r="472" spans="1:4" x14ac:dyDescent="0.25">
      <c r="A472" s="1">
        <v>461462463464465</v>
      </c>
      <c r="B472">
        <v>17.663813340000001</v>
      </c>
      <c r="C472">
        <v>0.63102430300000001</v>
      </c>
      <c r="D472">
        <v>3</v>
      </c>
    </row>
    <row r="473" spans="1:4" x14ac:dyDescent="0.25">
      <c r="A473" s="1">
        <v>462463464465466</v>
      </c>
      <c r="B473">
        <v>18.273437529999999</v>
      </c>
      <c r="C473">
        <v>0.187081052</v>
      </c>
      <c r="D473">
        <v>3</v>
      </c>
    </row>
    <row r="474" spans="1:4" x14ac:dyDescent="0.25">
      <c r="A474" s="1">
        <v>463464465466467</v>
      </c>
      <c r="B474">
        <v>18.88306171</v>
      </c>
      <c r="C474">
        <v>0.31033583799999997</v>
      </c>
      <c r="D474">
        <v>3</v>
      </c>
    </row>
    <row r="475" spans="1:4" x14ac:dyDescent="0.25">
      <c r="A475" s="1">
        <v>464465466467468</v>
      </c>
      <c r="B475">
        <v>19.491633350000001</v>
      </c>
      <c r="C475">
        <v>0.661362907</v>
      </c>
      <c r="D475">
        <v>3</v>
      </c>
    </row>
    <row r="476" spans="1:4" x14ac:dyDescent="0.25">
      <c r="A476" s="1">
        <v>465466467468469</v>
      </c>
      <c r="B476">
        <v>20.101273500000001</v>
      </c>
      <c r="C476">
        <v>1.0442437819999999</v>
      </c>
      <c r="D476">
        <v>3</v>
      </c>
    </row>
    <row r="477" spans="1:4" x14ac:dyDescent="0.25">
      <c r="A477" s="1">
        <v>466467468469470</v>
      </c>
      <c r="B477">
        <v>20.71083187</v>
      </c>
      <c r="C477">
        <v>1.572299739</v>
      </c>
      <c r="D477">
        <v>3</v>
      </c>
    </row>
    <row r="478" spans="1:4" x14ac:dyDescent="0.25">
      <c r="A478" s="1">
        <v>467468469470471</v>
      </c>
      <c r="B478">
        <v>21.3204478</v>
      </c>
      <c r="C478">
        <v>1.8829223820000001</v>
      </c>
      <c r="D478">
        <v>3</v>
      </c>
    </row>
    <row r="479" spans="1:4" x14ac:dyDescent="0.25">
      <c r="A479" s="1">
        <v>468469470471472</v>
      </c>
      <c r="B479">
        <v>21.930087950000001</v>
      </c>
      <c r="C479">
        <v>1.9327434750000001</v>
      </c>
      <c r="D479">
        <v>3</v>
      </c>
    </row>
    <row r="480" spans="1:4" x14ac:dyDescent="0.25">
      <c r="A480" s="1">
        <v>469470471472473</v>
      </c>
      <c r="B480">
        <v>22.539646309999998</v>
      </c>
      <c r="C480">
        <v>1.6000459140000001</v>
      </c>
      <c r="D480">
        <v>3</v>
      </c>
    </row>
    <row r="481" spans="1:4" x14ac:dyDescent="0.25">
      <c r="A481" s="1">
        <v>470471472473474</v>
      </c>
      <c r="B481">
        <v>23.14920468</v>
      </c>
      <c r="C481">
        <v>1.1189306210000001</v>
      </c>
      <c r="D481">
        <v>3</v>
      </c>
    </row>
    <row r="482" spans="1:4" x14ac:dyDescent="0.25">
      <c r="A482" s="1">
        <v>471472473474475</v>
      </c>
      <c r="B482">
        <v>23.756230200000001</v>
      </c>
      <c r="C482">
        <v>0.83514102000000001</v>
      </c>
      <c r="D482">
        <v>3</v>
      </c>
    </row>
    <row r="483" spans="1:4" x14ac:dyDescent="0.25">
      <c r="A483" s="1">
        <v>472473474475476</v>
      </c>
      <c r="B483">
        <v>24.365816030000001</v>
      </c>
      <c r="C483">
        <v>0.729928672</v>
      </c>
      <c r="D483">
        <v>3</v>
      </c>
    </row>
    <row r="484" spans="1:4" x14ac:dyDescent="0.25">
      <c r="A484" s="1">
        <v>473474475476477</v>
      </c>
      <c r="B484">
        <v>24.97547659</v>
      </c>
      <c r="C484">
        <v>0.64979147599999998</v>
      </c>
      <c r="D484">
        <v>3</v>
      </c>
    </row>
    <row r="485" spans="1:4" x14ac:dyDescent="0.25">
      <c r="A485" s="1">
        <v>474475476477478</v>
      </c>
      <c r="B485">
        <v>25.585062409999999</v>
      </c>
      <c r="C485">
        <v>0.60076636500000002</v>
      </c>
      <c r="D485">
        <v>3</v>
      </c>
    </row>
    <row r="486" spans="1:4" x14ac:dyDescent="0.25">
      <c r="A486" s="1">
        <v>475476477478479</v>
      </c>
      <c r="B486">
        <v>26.194648229999999</v>
      </c>
      <c r="C486">
        <v>0.96480462899999997</v>
      </c>
      <c r="D486">
        <v>3</v>
      </c>
    </row>
    <row r="487" spans="1:4" x14ac:dyDescent="0.25">
      <c r="A487" s="1">
        <v>476477478479480</v>
      </c>
      <c r="B487">
        <v>26.798012589999999</v>
      </c>
      <c r="C487">
        <v>1.469976309</v>
      </c>
      <c r="D487">
        <v>3</v>
      </c>
    </row>
    <row r="488" spans="1:4" x14ac:dyDescent="0.25">
      <c r="A488" s="1">
        <v>477478479480481</v>
      </c>
      <c r="B488">
        <v>27.407558359999999</v>
      </c>
      <c r="C488">
        <v>1.669528546</v>
      </c>
      <c r="D488">
        <v>3</v>
      </c>
    </row>
    <row r="489" spans="1:4" x14ac:dyDescent="0.25">
      <c r="A489" s="1">
        <v>478479480481482</v>
      </c>
      <c r="B489">
        <v>28.017241779999999</v>
      </c>
      <c r="C489">
        <v>1.3475298330000001</v>
      </c>
      <c r="D489">
        <v>3</v>
      </c>
    </row>
    <row r="490" spans="1:4" x14ac:dyDescent="0.25">
      <c r="A490" s="1">
        <v>479480481482483</v>
      </c>
      <c r="B490">
        <v>28.62678755</v>
      </c>
      <c r="C490">
        <v>1.037368638</v>
      </c>
      <c r="D490">
        <v>3</v>
      </c>
    </row>
    <row r="491" spans="1:4" x14ac:dyDescent="0.25">
      <c r="A491" s="1">
        <v>480481482483484</v>
      </c>
      <c r="B491">
        <v>29.23638596</v>
      </c>
      <c r="C491">
        <v>0.94914686400000003</v>
      </c>
      <c r="D491">
        <v>3</v>
      </c>
    </row>
    <row r="492" spans="1:4" x14ac:dyDescent="0.25">
      <c r="A492" s="1">
        <v>481482483484485</v>
      </c>
      <c r="B492">
        <v>29.84515098</v>
      </c>
      <c r="C492">
        <v>0.91148939600000001</v>
      </c>
      <c r="D492">
        <v>3</v>
      </c>
    </row>
    <row r="493" spans="1:4" x14ac:dyDescent="0.25">
      <c r="A493" s="1">
        <v>482483484485486</v>
      </c>
      <c r="B493">
        <v>30.454732610000001</v>
      </c>
      <c r="C493">
        <v>0.93192635099999999</v>
      </c>
      <c r="D493">
        <v>3</v>
      </c>
    </row>
    <row r="494" spans="1:4" x14ac:dyDescent="0.25">
      <c r="A494" s="1">
        <v>483484485486487</v>
      </c>
      <c r="B494">
        <v>31.064314230000001</v>
      </c>
      <c r="C494">
        <v>0.74450735800000001</v>
      </c>
      <c r="D494">
        <v>3</v>
      </c>
    </row>
    <row r="495" spans="1:4" x14ac:dyDescent="0.25">
      <c r="A495" s="1">
        <v>484485486487488</v>
      </c>
      <c r="B495">
        <v>31.673783279999999</v>
      </c>
      <c r="C495">
        <v>0.91539341200000002</v>
      </c>
      <c r="D495">
        <v>3</v>
      </c>
    </row>
    <row r="496" spans="1:4" x14ac:dyDescent="0.25">
      <c r="A496" s="1">
        <v>485486487488489</v>
      </c>
      <c r="B496">
        <v>32.283326549999998</v>
      </c>
      <c r="C496">
        <v>1.05690295</v>
      </c>
      <c r="D496">
        <v>3</v>
      </c>
    </row>
    <row r="497" spans="1:4" x14ac:dyDescent="0.25">
      <c r="A497" s="1">
        <v>486487488489490</v>
      </c>
      <c r="B497">
        <v>32.892951199999999</v>
      </c>
      <c r="C497">
        <v>1.037354221</v>
      </c>
      <c r="D497">
        <v>3</v>
      </c>
    </row>
    <row r="498" spans="1:4" x14ac:dyDescent="0.25">
      <c r="A498" s="1">
        <v>487488489490491</v>
      </c>
      <c r="B498">
        <v>33.502552610000002</v>
      </c>
      <c r="C498">
        <v>1.1580998659999999</v>
      </c>
      <c r="D498">
        <v>3</v>
      </c>
    </row>
    <row r="499" spans="1:4" x14ac:dyDescent="0.25">
      <c r="A499" s="1">
        <v>488489490491492</v>
      </c>
      <c r="B499">
        <v>34.112177260000003</v>
      </c>
      <c r="C499">
        <v>1.293058751</v>
      </c>
      <c r="D499">
        <v>3</v>
      </c>
    </row>
    <row r="500" spans="1:4" x14ac:dyDescent="0.25">
      <c r="A500" s="1">
        <v>489490491492493</v>
      </c>
      <c r="B500">
        <v>34.721720529999999</v>
      </c>
      <c r="C500">
        <v>1.3226325910000001</v>
      </c>
      <c r="D500">
        <v>3</v>
      </c>
    </row>
    <row r="501" spans="1:4" x14ac:dyDescent="0.25">
      <c r="A501" s="1">
        <v>490491492493494</v>
      </c>
      <c r="B501">
        <v>35.330714059999998</v>
      </c>
      <c r="C501">
        <v>1.306323074</v>
      </c>
      <c r="D501">
        <v>3</v>
      </c>
    </row>
    <row r="502" spans="1:4" x14ac:dyDescent="0.25">
      <c r="A502" s="1">
        <v>491492493494495</v>
      </c>
      <c r="B502">
        <v>35.940378490000001</v>
      </c>
      <c r="C502">
        <v>1.208828453</v>
      </c>
      <c r="D502">
        <v>3</v>
      </c>
    </row>
    <row r="503" spans="1:4" x14ac:dyDescent="0.25">
      <c r="A503" s="1">
        <v>492493494495496</v>
      </c>
      <c r="B503">
        <v>36.54990188</v>
      </c>
      <c r="C503">
        <v>1.225816883</v>
      </c>
      <c r="D503">
        <v>3</v>
      </c>
    </row>
    <row r="504" spans="1:4" x14ac:dyDescent="0.25">
      <c r="A504" s="1">
        <v>493494495496497</v>
      </c>
      <c r="B504">
        <v>37.159566320000003</v>
      </c>
      <c r="C504">
        <v>1.3071997870000001</v>
      </c>
      <c r="D504">
        <v>3</v>
      </c>
    </row>
    <row r="505" spans="1:4" x14ac:dyDescent="0.25">
      <c r="A505" s="1">
        <v>494495496497498</v>
      </c>
      <c r="B505">
        <v>37.769089710000003</v>
      </c>
      <c r="C505">
        <v>0.95869545</v>
      </c>
      <c r="D505">
        <v>3</v>
      </c>
    </row>
    <row r="506" spans="1:4" x14ac:dyDescent="0.25">
      <c r="A506" s="1">
        <v>495496497498499</v>
      </c>
      <c r="B506">
        <v>38.378754149999999</v>
      </c>
      <c r="C506">
        <v>0.686776104</v>
      </c>
      <c r="D506">
        <v>3</v>
      </c>
    </row>
    <row r="507" spans="1:4" x14ac:dyDescent="0.25">
      <c r="A507" s="1">
        <v>496497498499500</v>
      </c>
      <c r="B507">
        <v>38.987496159999999</v>
      </c>
      <c r="C507">
        <v>0.42180316699999998</v>
      </c>
      <c r="D507">
        <v>3</v>
      </c>
    </row>
    <row r="508" spans="1:4" x14ac:dyDescent="0.25">
      <c r="A508" s="1">
        <v>497498499500501</v>
      </c>
      <c r="B508">
        <v>39.597085329999999</v>
      </c>
      <c r="C508">
        <v>0.66845743499999999</v>
      </c>
      <c r="D508">
        <v>3</v>
      </c>
    </row>
    <row r="509" spans="1:4" x14ac:dyDescent="0.25">
      <c r="A509" s="1">
        <v>498499500501502</v>
      </c>
      <c r="B509">
        <v>40.206674509999999</v>
      </c>
      <c r="C509">
        <v>1.095973246</v>
      </c>
      <c r="D509">
        <v>3</v>
      </c>
    </row>
    <row r="510" spans="1:4" x14ac:dyDescent="0.25">
      <c r="A510" s="1">
        <v>499500501502503</v>
      </c>
      <c r="B510">
        <v>40.786902699999999</v>
      </c>
      <c r="C510">
        <v>1.280734799</v>
      </c>
      <c r="D510">
        <v>3</v>
      </c>
    </row>
    <row r="511" spans="1:4" x14ac:dyDescent="0.25">
      <c r="A511" s="1">
        <v>500501502503504</v>
      </c>
      <c r="B511">
        <v>41.396559889999999</v>
      </c>
      <c r="C511">
        <v>1.1487632029999999</v>
      </c>
      <c r="D511">
        <v>3</v>
      </c>
    </row>
    <row r="512" spans="1:4" x14ac:dyDescent="0.25">
      <c r="A512" s="1">
        <v>501502503504505</v>
      </c>
      <c r="B512">
        <v>42.006117199999998</v>
      </c>
      <c r="C512">
        <v>0.59423296800000003</v>
      </c>
      <c r="D512">
        <v>3</v>
      </c>
    </row>
    <row r="513" spans="1:4" x14ac:dyDescent="0.25">
      <c r="A513" s="1">
        <v>502503504505506</v>
      </c>
      <c r="B513">
        <v>42.615679499999999</v>
      </c>
      <c r="C513">
        <v>0.50469891099999997</v>
      </c>
      <c r="D513">
        <v>3</v>
      </c>
    </row>
    <row r="514" spans="1:4" x14ac:dyDescent="0.25">
      <c r="A514" s="1">
        <v>503504505506507</v>
      </c>
      <c r="B514">
        <v>43.225336689999999</v>
      </c>
      <c r="C514">
        <v>0.60839431499999996</v>
      </c>
      <c r="D514">
        <v>3</v>
      </c>
    </row>
    <row r="515" spans="1:4" x14ac:dyDescent="0.25">
      <c r="A515" s="1">
        <v>504505506507508</v>
      </c>
      <c r="B515">
        <v>43.827947080000001</v>
      </c>
      <c r="C515">
        <v>0.86056959700000002</v>
      </c>
      <c r="D515">
        <v>3</v>
      </c>
    </row>
    <row r="516" spans="1:4" x14ac:dyDescent="0.25">
      <c r="A516" s="1">
        <v>505506507508509</v>
      </c>
      <c r="B516">
        <v>44.437471909999999</v>
      </c>
      <c r="C516">
        <v>0.843638573</v>
      </c>
      <c r="D516">
        <v>3</v>
      </c>
    </row>
    <row r="517" spans="1:4" x14ac:dyDescent="0.25">
      <c r="A517" s="1">
        <v>506507508509510</v>
      </c>
      <c r="B517">
        <v>45.046734280000003</v>
      </c>
      <c r="C517">
        <v>0.90256135100000001</v>
      </c>
      <c r="D517">
        <v>3</v>
      </c>
    </row>
    <row r="518" spans="1:4" x14ac:dyDescent="0.25">
      <c r="A518" s="1">
        <v>507508509510511</v>
      </c>
      <c r="B518">
        <v>45.656291039999999</v>
      </c>
      <c r="C518">
        <v>1.1365699460000001</v>
      </c>
      <c r="D518">
        <v>3</v>
      </c>
    </row>
    <row r="519" spans="1:4" x14ac:dyDescent="0.25">
      <c r="A519" s="1">
        <v>508509510511512</v>
      </c>
      <c r="B519">
        <v>46.265911819999999</v>
      </c>
      <c r="C519">
        <v>1.440534548</v>
      </c>
      <c r="D519">
        <v>3</v>
      </c>
    </row>
    <row r="520" spans="1:4" x14ac:dyDescent="0.25">
      <c r="A520" s="1">
        <v>509510511512513</v>
      </c>
      <c r="B520">
        <v>46.875468580000003</v>
      </c>
      <c r="C520">
        <v>1.2981549999999999</v>
      </c>
      <c r="D520">
        <v>3</v>
      </c>
    </row>
    <row r="521" spans="1:4" x14ac:dyDescent="0.25">
      <c r="A521" s="1">
        <v>510511512513514</v>
      </c>
      <c r="B521">
        <v>47.485065220000003</v>
      </c>
      <c r="C521">
        <v>0.96103354699999999</v>
      </c>
      <c r="D521">
        <v>3</v>
      </c>
    </row>
    <row r="522" spans="1:4" x14ac:dyDescent="0.25">
      <c r="A522" s="1">
        <v>511512513514515</v>
      </c>
      <c r="B522">
        <v>48.094703899999999</v>
      </c>
      <c r="C522">
        <v>0.80782162700000004</v>
      </c>
      <c r="D522">
        <v>3</v>
      </c>
    </row>
    <row r="523" spans="1:4" x14ac:dyDescent="0.25">
      <c r="A523" s="1">
        <v>512513514515516</v>
      </c>
      <c r="B523">
        <v>48.704358200000001</v>
      </c>
      <c r="C523">
        <v>0.96147615900000005</v>
      </c>
      <c r="D523">
        <v>3</v>
      </c>
    </row>
    <row r="524" spans="1:4" x14ac:dyDescent="0.25">
      <c r="A524" s="1">
        <v>513514515516517</v>
      </c>
      <c r="B524">
        <v>49.313934400000001</v>
      </c>
      <c r="C524">
        <v>1.087480937</v>
      </c>
      <c r="D524">
        <v>3</v>
      </c>
    </row>
    <row r="525" spans="1:4" x14ac:dyDescent="0.25">
      <c r="A525" s="1">
        <v>514515516517518</v>
      </c>
      <c r="B525">
        <v>49.923510610000001</v>
      </c>
      <c r="C525">
        <v>1.000820523</v>
      </c>
      <c r="D525">
        <v>3</v>
      </c>
    </row>
    <row r="526" spans="1:4" x14ac:dyDescent="0.25">
      <c r="A526" s="1">
        <v>515516517518519</v>
      </c>
      <c r="B526">
        <v>50.526164219999998</v>
      </c>
      <c r="C526">
        <v>0.88742628899999998</v>
      </c>
      <c r="D526">
        <v>3</v>
      </c>
    </row>
    <row r="527" spans="1:4" x14ac:dyDescent="0.25">
      <c r="A527" s="1">
        <v>516517518519520</v>
      </c>
      <c r="B527">
        <v>51.135755260000003</v>
      </c>
      <c r="C527">
        <v>0.92340998299999999</v>
      </c>
      <c r="D527">
        <v>3</v>
      </c>
    </row>
    <row r="528" spans="1:4" x14ac:dyDescent="0.25">
      <c r="A528" s="1">
        <v>517518519520521</v>
      </c>
      <c r="B528">
        <v>51.745314690000001</v>
      </c>
      <c r="C528">
        <v>0.94303353000000001</v>
      </c>
      <c r="D528">
        <v>3</v>
      </c>
    </row>
    <row r="529" spans="1:4" x14ac:dyDescent="0.25">
      <c r="A529" s="1">
        <v>518519520521522</v>
      </c>
      <c r="B529">
        <v>52.35490574</v>
      </c>
      <c r="C529">
        <v>0.618471408</v>
      </c>
      <c r="D529">
        <v>3</v>
      </c>
    </row>
    <row r="530" spans="1:4" x14ac:dyDescent="0.25">
      <c r="A530" s="1">
        <v>519520521522523</v>
      </c>
      <c r="B530">
        <v>52.964591650000003</v>
      </c>
      <c r="C530">
        <v>0.55739623699999996</v>
      </c>
      <c r="D530">
        <v>3</v>
      </c>
    </row>
    <row r="531" spans="1:4" x14ac:dyDescent="0.25">
      <c r="A531" s="1">
        <v>520521522523524</v>
      </c>
      <c r="B531">
        <v>53.574151069999999</v>
      </c>
      <c r="C531">
        <v>0.58266654600000001</v>
      </c>
      <c r="D531">
        <v>3</v>
      </c>
    </row>
    <row r="532" spans="1:4" x14ac:dyDescent="0.25">
      <c r="A532" s="1">
        <v>521522523524525</v>
      </c>
      <c r="B532">
        <v>54.171703270000002</v>
      </c>
      <c r="C532">
        <v>0.87820553300000004</v>
      </c>
      <c r="D532">
        <v>3</v>
      </c>
    </row>
    <row r="533" spans="1:4" x14ac:dyDescent="0.25">
      <c r="A533" s="1">
        <v>522523524525526</v>
      </c>
      <c r="B533">
        <v>54.781228089999999</v>
      </c>
      <c r="C533">
        <v>0.98266423899999999</v>
      </c>
      <c r="D533">
        <v>3</v>
      </c>
    </row>
    <row r="534" spans="1:4" x14ac:dyDescent="0.25">
      <c r="A534" s="1">
        <v>523524525526527</v>
      </c>
      <c r="B534">
        <v>55.390894340000003</v>
      </c>
      <c r="C534">
        <v>0.97496740299999995</v>
      </c>
      <c r="D534">
        <v>3</v>
      </c>
    </row>
    <row r="535" spans="1:4" x14ac:dyDescent="0.25">
      <c r="A535" s="1">
        <v>524525526527528</v>
      </c>
      <c r="B535">
        <v>56.000419170000001</v>
      </c>
      <c r="C535">
        <v>0.71849566200000003</v>
      </c>
      <c r="D535">
        <v>3</v>
      </c>
    </row>
    <row r="536" spans="1:4" x14ac:dyDescent="0.25">
      <c r="A536" s="1">
        <v>525526527528529</v>
      </c>
      <c r="B536">
        <v>56.610085410000003</v>
      </c>
      <c r="C536">
        <v>0.735216761</v>
      </c>
      <c r="D536">
        <v>3</v>
      </c>
    </row>
    <row r="537" spans="1:4" x14ac:dyDescent="0.25">
      <c r="A537" s="1">
        <v>526527528529530</v>
      </c>
      <c r="B537">
        <v>57.219610240000002</v>
      </c>
      <c r="C537">
        <v>0.97293164099999996</v>
      </c>
      <c r="D537">
        <v>3</v>
      </c>
    </row>
    <row r="538" spans="1:4" x14ac:dyDescent="0.25">
      <c r="A538" s="1">
        <v>527528529530531</v>
      </c>
      <c r="B538">
        <v>57.829276489999998</v>
      </c>
      <c r="C538">
        <v>1.1343894050000001</v>
      </c>
      <c r="D538">
        <v>3</v>
      </c>
    </row>
    <row r="539" spans="1:4" x14ac:dyDescent="0.25">
      <c r="A539" s="1">
        <v>528529530531532</v>
      </c>
      <c r="B539">
        <v>58.438942740000002</v>
      </c>
      <c r="C539">
        <v>1.3371385579999999</v>
      </c>
      <c r="D539">
        <v>3</v>
      </c>
    </row>
    <row r="540" spans="1:4" x14ac:dyDescent="0.25">
      <c r="A540" s="1">
        <v>529530531532533</v>
      </c>
      <c r="B540">
        <v>59.048467559999999</v>
      </c>
      <c r="C540">
        <v>1.303395659</v>
      </c>
      <c r="D540">
        <v>3</v>
      </c>
    </row>
    <row r="541" spans="1:4" x14ac:dyDescent="0.25">
      <c r="A541" s="1">
        <v>530531532533534</v>
      </c>
      <c r="B541">
        <v>59.658133810000002</v>
      </c>
      <c r="C541">
        <v>1.2543938269999999</v>
      </c>
      <c r="D541">
        <v>3</v>
      </c>
    </row>
    <row r="542" spans="1:4" x14ac:dyDescent="0.25">
      <c r="A542" s="1">
        <v>531532533534535</v>
      </c>
      <c r="B542">
        <v>60.267658640000001</v>
      </c>
      <c r="C542">
        <v>1.099425463</v>
      </c>
      <c r="D542">
        <v>3</v>
      </c>
    </row>
    <row r="543" spans="1:4" x14ac:dyDescent="0.25">
      <c r="A543" s="1">
        <v>532533534535536</v>
      </c>
      <c r="B543">
        <v>60.877324880000003</v>
      </c>
      <c r="C543">
        <v>0.80489381000000004</v>
      </c>
      <c r="D543">
        <v>3</v>
      </c>
    </row>
    <row r="544" spans="1:4" x14ac:dyDescent="0.25">
      <c r="A544" s="1">
        <v>533534535536537</v>
      </c>
      <c r="B544">
        <v>61.486849710000001</v>
      </c>
      <c r="C544">
        <v>0.40610184700000002</v>
      </c>
      <c r="D544">
        <v>3</v>
      </c>
    </row>
    <row r="545" spans="1:4" x14ac:dyDescent="0.25">
      <c r="A545" s="1">
        <v>534535536537538</v>
      </c>
      <c r="B545">
        <v>62.096515959999998</v>
      </c>
      <c r="C545">
        <v>0.21375823999999999</v>
      </c>
      <c r="D545">
        <v>3</v>
      </c>
    </row>
    <row r="546" spans="1:4" x14ac:dyDescent="0.25">
      <c r="A546" s="1">
        <v>535536537538539</v>
      </c>
      <c r="B546">
        <v>62.705971259999998</v>
      </c>
      <c r="C546">
        <v>0.21082994699999999</v>
      </c>
      <c r="D546">
        <v>3</v>
      </c>
    </row>
    <row r="547" spans="1:4" x14ac:dyDescent="0.25">
      <c r="A547" s="1">
        <v>536537538539540</v>
      </c>
      <c r="B547">
        <v>63.315592039999999</v>
      </c>
      <c r="C547">
        <v>0.46947840400000002</v>
      </c>
      <c r="D547">
        <v>3</v>
      </c>
    </row>
    <row r="548" spans="1:4" x14ac:dyDescent="0.25">
      <c r="A548" s="1">
        <v>537538539540541</v>
      </c>
      <c r="B548">
        <v>63.925212809999998</v>
      </c>
      <c r="C548">
        <v>1.029059073</v>
      </c>
      <c r="D548">
        <v>3</v>
      </c>
    </row>
    <row r="549" spans="1:4" x14ac:dyDescent="0.25">
      <c r="A549" s="1">
        <v>538539540541542</v>
      </c>
      <c r="B549">
        <v>64.534833590000005</v>
      </c>
      <c r="C549">
        <v>1.39774643</v>
      </c>
      <c r="D549">
        <v>3</v>
      </c>
    </row>
    <row r="550" spans="1:4" x14ac:dyDescent="0.25">
      <c r="A550" s="1">
        <v>539540541542543</v>
      </c>
      <c r="B550">
        <v>65.133894949999998</v>
      </c>
      <c r="C550">
        <v>1.57304646</v>
      </c>
      <c r="D550">
        <v>3</v>
      </c>
    </row>
    <row r="551" spans="1:4" x14ac:dyDescent="0.25">
      <c r="A551" s="1">
        <v>540541542543544</v>
      </c>
      <c r="B551">
        <v>65.743523139999994</v>
      </c>
      <c r="C551">
        <v>1.2965590279999999</v>
      </c>
      <c r="D551">
        <v>3</v>
      </c>
    </row>
    <row r="552" spans="1:4" x14ac:dyDescent="0.25">
      <c r="A552" s="1">
        <v>541542543544545</v>
      </c>
      <c r="B552">
        <v>66.353104279999997</v>
      </c>
      <c r="C552">
        <v>1.176934156</v>
      </c>
      <c r="D552">
        <v>3</v>
      </c>
    </row>
    <row r="553" spans="1:4" x14ac:dyDescent="0.25">
      <c r="A553" s="1">
        <v>542543544545546</v>
      </c>
      <c r="B553">
        <v>66.962732470000006</v>
      </c>
      <c r="C553">
        <v>1.0934572600000001</v>
      </c>
      <c r="D553">
        <v>3</v>
      </c>
    </row>
    <row r="554" spans="1:4" x14ac:dyDescent="0.25">
      <c r="A554" s="1">
        <v>543544545546547</v>
      </c>
      <c r="B554">
        <v>67.571119659999994</v>
      </c>
      <c r="C554">
        <v>0.97215244999999995</v>
      </c>
      <c r="D554">
        <v>3</v>
      </c>
    </row>
    <row r="555" spans="1:4" x14ac:dyDescent="0.25">
      <c r="A555" s="1">
        <v>544545546547548</v>
      </c>
      <c r="B555">
        <v>68.180627939999994</v>
      </c>
      <c r="C555">
        <v>1.013777876</v>
      </c>
      <c r="D555">
        <v>3</v>
      </c>
    </row>
    <row r="556" spans="1:4" x14ac:dyDescent="0.25">
      <c r="A556" s="1">
        <v>545546547548549</v>
      </c>
      <c r="B556">
        <v>68.790255549999998</v>
      </c>
      <c r="C556">
        <v>1.0281550079999999</v>
      </c>
      <c r="D556">
        <v>3</v>
      </c>
    </row>
    <row r="557" spans="1:4" x14ac:dyDescent="0.25">
      <c r="A557" s="1">
        <v>546547548549550</v>
      </c>
      <c r="B557">
        <v>69.399861459999997</v>
      </c>
      <c r="C557">
        <v>1.1832776570000001</v>
      </c>
      <c r="D557">
        <v>3</v>
      </c>
    </row>
    <row r="558" spans="1:4" x14ac:dyDescent="0.25">
      <c r="A558" s="1">
        <v>547548549550551</v>
      </c>
      <c r="B558">
        <v>70.008490339999994</v>
      </c>
      <c r="C558">
        <v>1.1049960080000001</v>
      </c>
      <c r="D558">
        <v>3</v>
      </c>
    </row>
    <row r="559" spans="1:4" x14ac:dyDescent="0.25">
      <c r="A559" s="1">
        <v>548549550551552</v>
      </c>
      <c r="B559">
        <v>70.618041250000005</v>
      </c>
      <c r="C559">
        <v>0.99769238599999999</v>
      </c>
      <c r="D559">
        <v>3</v>
      </c>
    </row>
    <row r="560" spans="1:4" x14ac:dyDescent="0.25">
      <c r="A560" s="1">
        <v>549550551552553</v>
      </c>
      <c r="B560">
        <v>71.227681610000005</v>
      </c>
      <c r="C560">
        <v>0.90373654199999998</v>
      </c>
      <c r="D560">
        <v>3</v>
      </c>
    </row>
    <row r="561" spans="1:4" x14ac:dyDescent="0.25">
      <c r="A561" s="1">
        <v>550551552553554</v>
      </c>
      <c r="B561">
        <v>71.83727725</v>
      </c>
      <c r="C561">
        <v>0.77483691099999996</v>
      </c>
      <c r="D561">
        <v>3</v>
      </c>
    </row>
    <row r="562" spans="1:4" x14ac:dyDescent="0.25">
      <c r="A562" s="1">
        <v>551552553554555</v>
      </c>
      <c r="B562">
        <v>72.424538679999998</v>
      </c>
      <c r="C562">
        <v>0.84440086299999995</v>
      </c>
      <c r="D562">
        <v>3</v>
      </c>
    </row>
    <row r="563" spans="1:4" x14ac:dyDescent="0.25">
      <c r="A563" s="1">
        <v>552553554555556</v>
      </c>
      <c r="B563">
        <v>73.03404415</v>
      </c>
      <c r="C563">
        <v>0.65776714199999997</v>
      </c>
      <c r="D563">
        <v>3</v>
      </c>
    </row>
    <row r="564" spans="1:4" x14ac:dyDescent="0.25">
      <c r="A564" s="1">
        <v>553554555556557</v>
      </c>
      <c r="B564">
        <v>73.643648839999997</v>
      </c>
      <c r="C564">
        <v>0.66403449999999997</v>
      </c>
      <c r="D564">
        <v>3</v>
      </c>
    </row>
    <row r="565" spans="1:4" x14ac:dyDescent="0.25">
      <c r="A565" s="1">
        <v>554555556557558</v>
      </c>
      <c r="B565">
        <v>74.253265940000006</v>
      </c>
      <c r="C565">
        <v>0.81359868099999999</v>
      </c>
      <c r="D565">
        <v>3</v>
      </c>
    </row>
    <row r="566" spans="1:4" x14ac:dyDescent="0.25">
      <c r="A566" s="1">
        <v>555556557558559</v>
      </c>
      <c r="B566">
        <v>74.836294539999997</v>
      </c>
      <c r="C566">
        <v>0.85836759200000001</v>
      </c>
      <c r="D566">
        <v>3</v>
      </c>
    </row>
    <row r="567" spans="1:4" x14ac:dyDescent="0.25">
      <c r="A567" s="1">
        <v>556557558559560</v>
      </c>
      <c r="B567">
        <v>75.445955100000006</v>
      </c>
      <c r="C567">
        <v>0.90997825499999996</v>
      </c>
      <c r="D567">
        <v>3</v>
      </c>
    </row>
    <row r="568" spans="1:4" x14ac:dyDescent="0.25">
      <c r="A568" s="1">
        <v>557558559560561</v>
      </c>
      <c r="B568">
        <v>76.055540919999999</v>
      </c>
      <c r="C568">
        <v>0.891758893</v>
      </c>
      <c r="D568">
        <v>3</v>
      </c>
    </row>
    <row r="569" spans="1:4" x14ac:dyDescent="0.25">
      <c r="A569" s="1">
        <v>558559560561562</v>
      </c>
      <c r="B569">
        <v>76.665126740000005</v>
      </c>
      <c r="C569">
        <v>1.1192596859999999</v>
      </c>
      <c r="D569">
        <v>3</v>
      </c>
    </row>
    <row r="570" spans="1:4" x14ac:dyDescent="0.25">
      <c r="A570" s="1">
        <v>559560561562563</v>
      </c>
      <c r="B570">
        <v>77.274712570000005</v>
      </c>
      <c r="C570">
        <v>1.49248732</v>
      </c>
      <c r="D570">
        <v>3</v>
      </c>
    </row>
    <row r="571" spans="1:4" x14ac:dyDescent="0.25">
      <c r="A571" s="1">
        <v>560561562563564</v>
      </c>
      <c r="B571">
        <v>77.882361329999995</v>
      </c>
      <c r="C571">
        <v>1.5159050599999999</v>
      </c>
      <c r="D571">
        <v>3</v>
      </c>
    </row>
    <row r="572" spans="1:4" x14ac:dyDescent="0.25">
      <c r="A572" s="1">
        <v>561562563564565</v>
      </c>
      <c r="B572">
        <v>78.49201789</v>
      </c>
      <c r="C572">
        <v>1.3252871470000001</v>
      </c>
      <c r="D572">
        <v>3</v>
      </c>
    </row>
    <row r="573" spans="1:4" x14ac:dyDescent="0.25">
      <c r="A573" s="1">
        <v>562563564565566</v>
      </c>
      <c r="B573">
        <v>79.101536659999994</v>
      </c>
      <c r="C573">
        <v>0.85602753099999995</v>
      </c>
      <c r="D573">
        <v>3</v>
      </c>
    </row>
    <row r="574" spans="1:4" x14ac:dyDescent="0.25">
      <c r="A574" s="1">
        <v>563564565566567</v>
      </c>
      <c r="B574">
        <v>79.711108420000002</v>
      </c>
      <c r="C574">
        <v>0.43956626100000001</v>
      </c>
      <c r="D574">
        <v>3</v>
      </c>
    </row>
    <row r="575" spans="1:4" x14ac:dyDescent="0.25">
      <c r="A575" s="1">
        <v>564565566567568</v>
      </c>
      <c r="B575">
        <v>80.320719049999994</v>
      </c>
      <c r="C575">
        <v>0.60292703400000003</v>
      </c>
      <c r="D575">
        <v>3</v>
      </c>
    </row>
    <row r="576" spans="1:4" x14ac:dyDescent="0.25">
      <c r="A576" s="1">
        <v>565566567568569</v>
      </c>
      <c r="B576">
        <v>80.930361009999999</v>
      </c>
      <c r="C576">
        <v>0.70937676599999999</v>
      </c>
      <c r="D576">
        <v>3</v>
      </c>
    </row>
    <row r="577" spans="1:4" x14ac:dyDescent="0.25">
      <c r="A577" s="1">
        <v>566567568569570</v>
      </c>
      <c r="B577">
        <v>81.53996866</v>
      </c>
      <c r="C577">
        <v>1.335308591</v>
      </c>
      <c r="D577">
        <v>3</v>
      </c>
    </row>
    <row r="578" spans="1:4" x14ac:dyDescent="0.25">
      <c r="A578" s="1">
        <v>567568569570571</v>
      </c>
      <c r="B578">
        <v>82.149524869999993</v>
      </c>
      <c r="C578">
        <v>1.7873325959999999</v>
      </c>
      <c r="D578">
        <v>3</v>
      </c>
    </row>
    <row r="579" spans="1:4" x14ac:dyDescent="0.25">
      <c r="A579" s="1">
        <v>568569570571572</v>
      </c>
      <c r="B579">
        <v>82.759166820000004</v>
      </c>
      <c r="C579">
        <v>1.653646875</v>
      </c>
      <c r="D579">
        <v>3</v>
      </c>
    </row>
    <row r="580" spans="1:4" x14ac:dyDescent="0.25">
      <c r="A580" s="1">
        <v>569570571572573</v>
      </c>
      <c r="B580">
        <v>83.368294230000004</v>
      </c>
      <c r="C580">
        <v>1.3778783569999999</v>
      </c>
      <c r="D580">
        <v>3</v>
      </c>
    </row>
    <row r="581" spans="1:4" x14ac:dyDescent="0.25">
      <c r="A581" s="1">
        <v>570571572573574</v>
      </c>
      <c r="B581">
        <v>83.977907479999999</v>
      </c>
      <c r="C581">
        <v>0.99615265799999997</v>
      </c>
      <c r="D581">
        <v>3</v>
      </c>
    </row>
    <row r="582" spans="1:4" x14ac:dyDescent="0.25">
      <c r="A582" s="1">
        <v>571572573574575</v>
      </c>
      <c r="B582">
        <v>84.587461289999993</v>
      </c>
      <c r="C582">
        <v>0.98233245000000002</v>
      </c>
      <c r="D582">
        <v>3</v>
      </c>
    </row>
    <row r="583" spans="1:4" x14ac:dyDescent="0.25">
      <c r="A583" s="1">
        <v>572573574575576</v>
      </c>
      <c r="B583">
        <v>85.197074540000003</v>
      </c>
      <c r="C583">
        <v>1.0510626999999999</v>
      </c>
      <c r="D583">
        <v>3</v>
      </c>
    </row>
    <row r="584" spans="1:4" x14ac:dyDescent="0.25">
      <c r="A584" s="1">
        <v>573574575576577</v>
      </c>
      <c r="B584">
        <v>85.80670877</v>
      </c>
      <c r="C584">
        <v>1.271586425</v>
      </c>
      <c r="D584">
        <v>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20"/>
  <sheetViews>
    <sheetView topLeftCell="A603" workbookViewId="0">
      <selection activeCell="A622" sqref="A622:D820"/>
    </sheetView>
  </sheetViews>
  <sheetFormatPr defaultRowHeight="15" x14ac:dyDescent="0.25"/>
  <sheetData>
    <row r="1" spans="1:7" x14ac:dyDescent="0.25">
      <c r="A1" t="s">
        <v>288</v>
      </c>
    </row>
    <row r="2" spans="1:7" x14ac:dyDescent="0.25">
      <c r="A2" t="s">
        <v>289</v>
      </c>
    </row>
    <row r="3" spans="1:7" x14ac:dyDescent="0.25">
      <c r="A3" t="s">
        <v>290</v>
      </c>
    </row>
    <row r="5" spans="1:7" x14ac:dyDescent="0.25">
      <c r="A5" t="s">
        <v>52</v>
      </c>
    </row>
    <row r="6" spans="1:7" x14ac:dyDescent="0.25">
      <c r="B6" t="s">
        <v>46</v>
      </c>
      <c r="C6" t="s">
        <v>47</v>
      </c>
      <c r="D6" t="s">
        <v>48</v>
      </c>
      <c r="E6" t="s">
        <v>49</v>
      </c>
      <c r="F6" t="s">
        <v>50</v>
      </c>
      <c r="G6" t="s">
        <v>51</v>
      </c>
    </row>
    <row r="7" spans="1:7" x14ac:dyDescent="0.25">
      <c r="A7">
        <v>231</v>
      </c>
      <c r="B7">
        <v>0</v>
      </c>
      <c r="C7">
        <v>77.410152249999996</v>
      </c>
      <c r="D7">
        <v>2</v>
      </c>
      <c r="E7">
        <v>1361.4708250000001</v>
      </c>
      <c r="F7">
        <v>3.7780364789999998</v>
      </c>
      <c r="G7">
        <v>4.9944884820000004</v>
      </c>
    </row>
    <row r="8" spans="1:7" x14ac:dyDescent="0.25">
      <c r="A8">
        <v>232</v>
      </c>
      <c r="B8">
        <v>0.55029522799999997</v>
      </c>
      <c r="C8">
        <v>75.889888580000004</v>
      </c>
      <c r="D8">
        <v>2</v>
      </c>
      <c r="E8">
        <v>1359.950562</v>
      </c>
      <c r="F8">
        <v>3.8571138060000001</v>
      </c>
      <c r="G8">
        <v>6.1656391900000003</v>
      </c>
    </row>
    <row r="9" spans="1:7" x14ac:dyDescent="0.25">
      <c r="A9">
        <v>233</v>
      </c>
      <c r="B9">
        <v>1.1598908670000001</v>
      </c>
      <c r="C9">
        <v>75.933711819999999</v>
      </c>
      <c r="D9">
        <v>2</v>
      </c>
      <c r="E9">
        <v>1359.994385</v>
      </c>
      <c r="F9">
        <v>4.0263362200000001</v>
      </c>
      <c r="G9">
        <v>5.6049442999999997</v>
      </c>
    </row>
    <row r="10" spans="1:7" x14ac:dyDescent="0.25">
      <c r="A10">
        <v>234</v>
      </c>
      <c r="B10">
        <v>1.769531223</v>
      </c>
      <c r="C10">
        <v>76.28686123</v>
      </c>
      <c r="D10">
        <v>2</v>
      </c>
      <c r="E10">
        <v>1360.347534</v>
      </c>
      <c r="F10">
        <v>4.4505997769999999</v>
      </c>
      <c r="G10">
        <v>4.8306731269999998</v>
      </c>
    </row>
    <row r="11" spans="1:7" x14ac:dyDescent="0.25">
      <c r="A11">
        <v>235</v>
      </c>
      <c r="B11">
        <v>2.378912922</v>
      </c>
      <c r="C11">
        <v>75.368770409999996</v>
      </c>
      <c r="D11">
        <v>2</v>
      </c>
      <c r="E11">
        <v>1359.429443</v>
      </c>
      <c r="F11">
        <v>4.881074892</v>
      </c>
      <c r="G11">
        <v>5.7553056040000001</v>
      </c>
    </row>
    <row r="12" spans="1:7" x14ac:dyDescent="0.25">
      <c r="A12">
        <v>236</v>
      </c>
      <c r="B12">
        <v>2.988530157</v>
      </c>
      <c r="C12">
        <v>75.795039950000003</v>
      </c>
      <c r="D12">
        <v>2</v>
      </c>
      <c r="E12">
        <v>1359.8557129999999</v>
      </c>
      <c r="F12">
        <v>5.3177093380000002</v>
      </c>
      <c r="G12">
        <v>4.7369117660000004</v>
      </c>
    </row>
    <row r="13" spans="1:7" x14ac:dyDescent="0.25">
      <c r="A13">
        <v>237</v>
      </c>
      <c r="B13">
        <v>3.5980978430000001</v>
      </c>
      <c r="C13">
        <v>74.620601469999997</v>
      </c>
      <c r="D13">
        <v>2</v>
      </c>
      <c r="E13">
        <v>1358.681274</v>
      </c>
      <c r="F13">
        <v>5.7542309100000004</v>
      </c>
      <c r="G13">
        <v>5.5927919309999998</v>
      </c>
    </row>
    <row r="14" spans="1:7" x14ac:dyDescent="0.25">
      <c r="A14">
        <v>238</v>
      </c>
      <c r="B14">
        <v>4.2076655279999997</v>
      </c>
      <c r="C14">
        <v>74.571773339999993</v>
      </c>
      <c r="D14">
        <v>2</v>
      </c>
      <c r="E14">
        <v>1358.6324460000001</v>
      </c>
      <c r="F14">
        <v>6.4122601389999998</v>
      </c>
      <c r="G14">
        <v>5.2264970059999998</v>
      </c>
    </row>
    <row r="15" spans="1:7" x14ac:dyDescent="0.25">
      <c r="A15">
        <v>239</v>
      </c>
      <c r="B15">
        <v>4.8172332139999998</v>
      </c>
      <c r="C15">
        <v>73.61291104</v>
      </c>
      <c r="D15">
        <v>2</v>
      </c>
      <c r="E15">
        <v>1357.6735839999999</v>
      </c>
      <c r="F15">
        <v>7.0818002089999998</v>
      </c>
      <c r="G15">
        <v>6.3288417130000001</v>
      </c>
    </row>
    <row r="16" spans="1:7" x14ac:dyDescent="0.25">
      <c r="A16">
        <v>240</v>
      </c>
      <c r="B16">
        <v>5.4269373090000004</v>
      </c>
      <c r="C16">
        <v>73.072139550000003</v>
      </c>
      <c r="D16">
        <v>2</v>
      </c>
      <c r="E16">
        <v>1357.1328129999999</v>
      </c>
      <c r="F16">
        <v>7.7514228310000002</v>
      </c>
      <c r="G16">
        <v>6.0821660670000002</v>
      </c>
    </row>
    <row r="17" spans="1:7" x14ac:dyDescent="0.25">
      <c r="A17">
        <v>241</v>
      </c>
      <c r="B17">
        <v>6.0293460400000001</v>
      </c>
      <c r="C17">
        <v>72.992915920000002</v>
      </c>
      <c r="D17">
        <v>2</v>
      </c>
      <c r="E17">
        <v>1357.0535890000001</v>
      </c>
      <c r="F17">
        <v>8.2778679480000008</v>
      </c>
      <c r="G17">
        <v>5.6117796450000004</v>
      </c>
    </row>
    <row r="18" spans="1:7" x14ac:dyDescent="0.25">
      <c r="A18">
        <v>242</v>
      </c>
      <c r="B18">
        <v>6.6389507349999999</v>
      </c>
      <c r="C18">
        <v>72.698482330000004</v>
      </c>
      <c r="D18">
        <v>2</v>
      </c>
      <c r="E18">
        <v>1356.759155</v>
      </c>
      <c r="F18">
        <v>8.469447422</v>
      </c>
      <c r="G18">
        <v>5.2326229299999998</v>
      </c>
    </row>
    <row r="19" spans="1:7" x14ac:dyDescent="0.25">
      <c r="A19">
        <v>243</v>
      </c>
      <c r="B19">
        <v>7.2485554289999996</v>
      </c>
      <c r="C19">
        <v>72.617061430000007</v>
      </c>
      <c r="D19">
        <v>2</v>
      </c>
      <c r="E19">
        <v>1356.6777340000001</v>
      </c>
      <c r="F19">
        <v>8.4410439060000009</v>
      </c>
      <c r="G19">
        <v>4.7775138970000004</v>
      </c>
    </row>
    <row r="20" spans="1:7" x14ac:dyDescent="0.25">
      <c r="A20">
        <v>244</v>
      </c>
      <c r="B20">
        <v>7.8535765729999998</v>
      </c>
      <c r="C20">
        <v>72.570430569999999</v>
      </c>
      <c r="D20">
        <v>2</v>
      </c>
      <c r="E20">
        <v>1356.6311040000001</v>
      </c>
      <c r="F20">
        <v>8.4103946619999999</v>
      </c>
      <c r="G20">
        <v>5.1918549089999999</v>
      </c>
    </row>
    <row r="21" spans="1:7" x14ac:dyDescent="0.25">
      <c r="A21">
        <v>245</v>
      </c>
      <c r="B21">
        <v>8.4632253849999994</v>
      </c>
      <c r="C21">
        <v>72.327632719999997</v>
      </c>
      <c r="D21">
        <v>2</v>
      </c>
      <c r="E21">
        <v>1356.3883060000001</v>
      </c>
      <c r="F21">
        <v>8.3746415600000006</v>
      </c>
      <c r="G21">
        <v>5.2172283520000002</v>
      </c>
    </row>
    <row r="22" spans="1:7" x14ac:dyDescent="0.25">
      <c r="A22">
        <v>246</v>
      </c>
      <c r="B22">
        <v>9.0727815869999997</v>
      </c>
      <c r="C22">
        <v>72.888912020000006</v>
      </c>
      <c r="D22">
        <v>2</v>
      </c>
      <c r="E22">
        <v>1356.9495850000001</v>
      </c>
      <c r="F22">
        <v>8.5939296029999994</v>
      </c>
      <c r="G22">
        <v>4.8307010659999996</v>
      </c>
    </row>
    <row r="23" spans="1:7" x14ac:dyDescent="0.25">
      <c r="A23">
        <v>247</v>
      </c>
      <c r="B23">
        <v>9.6824303989999994</v>
      </c>
      <c r="C23">
        <v>72.602168849999998</v>
      </c>
      <c r="D23">
        <v>2</v>
      </c>
      <c r="E23">
        <v>1356.662842</v>
      </c>
      <c r="F23">
        <v>8.9271880229999994</v>
      </c>
      <c r="G23">
        <v>5.527771124</v>
      </c>
    </row>
    <row r="24" spans="1:7" x14ac:dyDescent="0.25">
      <c r="A24">
        <v>248</v>
      </c>
      <c r="B24">
        <v>10.2919866</v>
      </c>
      <c r="C24">
        <v>72.950313379999997</v>
      </c>
      <c r="D24">
        <v>2</v>
      </c>
      <c r="E24">
        <v>1357.010986</v>
      </c>
      <c r="F24">
        <v>9.2604464459999996</v>
      </c>
      <c r="G24">
        <v>5.5304847429999997</v>
      </c>
    </row>
    <row r="25" spans="1:7" x14ac:dyDescent="0.25">
      <c r="A25">
        <v>249</v>
      </c>
      <c r="B25">
        <v>10.901635410000001</v>
      </c>
      <c r="C25">
        <v>72.598384670000002</v>
      </c>
      <c r="D25">
        <v>2</v>
      </c>
      <c r="E25">
        <v>1356.659058</v>
      </c>
      <c r="F25">
        <v>9.5831366280000001</v>
      </c>
      <c r="G25">
        <v>5.5253722449999998</v>
      </c>
    </row>
    <row r="26" spans="1:7" x14ac:dyDescent="0.25">
      <c r="A26">
        <v>250</v>
      </c>
      <c r="B26">
        <v>11.511191609999999</v>
      </c>
      <c r="C26">
        <v>72.312862210000006</v>
      </c>
      <c r="D26">
        <v>2</v>
      </c>
      <c r="E26">
        <v>1356.3735349999999</v>
      </c>
      <c r="F26">
        <v>9.6683993990000001</v>
      </c>
      <c r="G26">
        <v>5.917230784</v>
      </c>
    </row>
    <row r="27" spans="1:7" x14ac:dyDescent="0.25">
      <c r="A27">
        <v>251</v>
      </c>
      <c r="B27">
        <v>12.120286289999999</v>
      </c>
      <c r="C27">
        <v>72.312863210000003</v>
      </c>
      <c r="D27">
        <v>2</v>
      </c>
      <c r="E27">
        <v>1356.3735349999999</v>
      </c>
      <c r="F27">
        <v>9.8090531950000006</v>
      </c>
      <c r="G27">
        <v>6.0963363160000004</v>
      </c>
    </row>
    <row r="28" spans="1:7" x14ac:dyDescent="0.25">
      <c r="A28">
        <v>252</v>
      </c>
      <c r="B28">
        <v>12.729849249999999</v>
      </c>
      <c r="C28">
        <v>72.176266530000007</v>
      </c>
      <c r="D28">
        <v>2</v>
      </c>
      <c r="E28">
        <v>1356.236938</v>
      </c>
      <c r="F28">
        <v>9.9500675209999994</v>
      </c>
      <c r="G28">
        <v>6.1986323590000003</v>
      </c>
    </row>
    <row r="29" spans="1:7" x14ac:dyDescent="0.25">
      <c r="A29">
        <v>253</v>
      </c>
      <c r="B29">
        <v>13.339480869999999</v>
      </c>
      <c r="C29">
        <v>72.128659110000001</v>
      </c>
      <c r="D29">
        <v>2</v>
      </c>
      <c r="E29">
        <v>1356.189331</v>
      </c>
      <c r="F29">
        <v>10.285849649999999</v>
      </c>
      <c r="G29">
        <v>6.7763352269999997</v>
      </c>
    </row>
    <row r="30" spans="1:7" x14ac:dyDescent="0.25">
      <c r="A30">
        <v>254</v>
      </c>
      <c r="B30">
        <v>13.94897113</v>
      </c>
      <c r="C30">
        <v>72.14086614</v>
      </c>
      <c r="D30">
        <v>2</v>
      </c>
      <c r="E30">
        <v>1356.201538</v>
      </c>
      <c r="F30">
        <v>11.000434050000001</v>
      </c>
      <c r="G30">
        <v>7.2954168130000001</v>
      </c>
    </row>
    <row r="31" spans="1:7" x14ac:dyDescent="0.25">
      <c r="A31">
        <v>255</v>
      </c>
      <c r="B31">
        <v>14.55860275</v>
      </c>
      <c r="C31">
        <v>72.142819270000004</v>
      </c>
      <c r="D31">
        <v>2</v>
      </c>
      <c r="E31">
        <v>1356.203491</v>
      </c>
      <c r="F31">
        <v>11.34109849</v>
      </c>
      <c r="G31">
        <v>7.5334798520000001</v>
      </c>
    </row>
    <row r="32" spans="1:7" x14ac:dyDescent="0.25">
      <c r="A32">
        <v>256</v>
      </c>
      <c r="B32">
        <v>15.16816538</v>
      </c>
      <c r="C32">
        <v>72.289791919999999</v>
      </c>
      <c r="D32">
        <v>2</v>
      </c>
      <c r="E32">
        <v>1356.3504640000001</v>
      </c>
      <c r="F32">
        <v>11.35607564</v>
      </c>
      <c r="G32">
        <v>7.1747623709999999</v>
      </c>
    </row>
    <row r="33" spans="1:7" x14ac:dyDescent="0.25">
      <c r="A33">
        <v>257</v>
      </c>
      <c r="B33">
        <v>15.77776092</v>
      </c>
      <c r="C33">
        <v>72.442501879999995</v>
      </c>
      <c r="D33">
        <v>2</v>
      </c>
      <c r="E33">
        <v>1356.5031739999999</v>
      </c>
      <c r="F33">
        <v>11.461975369999999</v>
      </c>
      <c r="G33">
        <v>6.9048371680000002</v>
      </c>
    </row>
    <row r="34" spans="1:7" x14ac:dyDescent="0.25">
      <c r="A34">
        <v>258</v>
      </c>
      <c r="B34">
        <v>16.387427169999999</v>
      </c>
      <c r="C34">
        <v>72.866207939999995</v>
      </c>
      <c r="D34">
        <v>2</v>
      </c>
      <c r="E34">
        <v>1356.92688</v>
      </c>
      <c r="F34">
        <v>11.567875109999999</v>
      </c>
      <c r="G34">
        <v>6.2531636219999998</v>
      </c>
    </row>
    <row r="35" spans="1:7" x14ac:dyDescent="0.25">
      <c r="A35">
        <v>259</v>
      </c>
      <c r="B35">
        <v>16.972877960000002</v>
      </c>
      <c r="C35">
        <v>72.097164969999994</v>
      </c>
      <c r="D35">
        <v>2</v>
      </c>
      <c r="E35">
        <v>1356.157837</v>
      </c>
      <c r="F35">
        <v>11.490100910000001</v>
      </c>
      <c r="G35">
        <v>7.0957451909999998</v>
      </c>
    </row>
    <row r="36" spans="1:7" x14ac:dyDescent="0.25">
      <c r="A36">
        <v>260</v>
      </c>
      <c r="B36">
        <v>17.582483870000001</v>
      </c>
      <c r="C36">
        <v>72.028927659999994</v>
      </c>
      <c r="D36">
        <v>2</v>
      </c>
      <c r="E36">
        <v>1356.0896</v>
      </c>
      <c r="F36">
        <v>11.329587650000001</v>
      </c>
      <c r="G36">
        <v>6.9828810920000004</v>
      </c>
    </row>
    <row r="37" spans="1:7" x14ac:dyDescent="0.25">
      <c r="A37">
        <v>261</v>
      </c>
      <c r="B37">
        <v>18.191529280000001</v>
      </c>
      <c r="C37">
        <v>71.117062430000004</v>
      </c>
      <c r="D37">
        <v>2</v>
      </c>
      <c r="E37">
        <v>1355.1777340000001</v>
      </c>
      <c r="F37">
        <v>11.36059743</v>
      </c>
      <c r="G37">
        <v>8.0428254910000003</v>
      </c>
    </row>
    <row r="38" spans="1:7" x14ac:dyDescent="0.25">
      <c r="A38">
        <v>262</v>
      </c>
      <c r="B38">
        <v>18.801103269999999</v>
      </c>
      <c r="C38">
        <v>70.562252860000001</v>
      </c>
      <c r="D38">
        <v>2</v>
      </c>
      <c r="E38">
        <v>1354.6229249999999</v>
      </c>
      <c r="F38">
        <v>11.491404040000001</v>
      </c>
      <c r="G38">
        <v>8.1799967440000003</v>
      </c>
    </row>
    <row r="39" spans="1:7" x14ac:dyDescent="0.25">
      <c r="A39">
        <v>263</v>
      </c>
      <c r="B39">
        <v>19.410707380000002</v>
      </c>
      <c r="C39">
        <v>70.581539969999994</v>
      </c>
      <c r="D39">
        <v>2</v>
      </c>
      <c r="E39">
        <v>1354.642212</v>
      </c>
      <c r="F39">
        <v>11.62212811</v>
      </c>
      <c r="G39">
        <v>8.310165864</v>
      </c>
    </row>
    <row r="40" spans="1:7" x14ac:dyDescent="0.25">
      <c r="A40">
        <v>264</v>
      </c>
      <c r="B40">
        <v>20.02031148</v>
      </c>
      <c r="C40">
        <v>69.825680590000005</v>
      </c>
      <c r="D40">
        <v>2</v>
      </c>
      <c r="E40">
        <v>1353.8863530000001</v>
      </c>
      <c r="F40">
        <v>11.744447109999999</v>
      </c>
      <c r="G40">
        <v>9.2744043129999998</v>
      </c>
    </row>
    <row r="41" spans="1:7" x14ac:dyDescent="0.25">
      <c r="A41">
        <v>265</v>
      </c>
      <c r="B41">
        <v>20.624419249999999</v>
      </c>
      <c r="C41">
        <v>69.985470629999995</v>
      </c>
      <c r="D41">
        <v>2</v>
      </c>
      <c r="E41">
        <v>1354.046143</v>
      </c>
      <c r="F41">
        <v>11.78530406</v>
      </c>
      <c r="G41">
        <v>9.3187151349999997</v>
      </c>
    </row>
    <row r="42" spans="1:7" x14ac:dyDescent="0.25">
      <c r="A42">
        <v>266</v>
      </c>
      <c r="B42">
        <v>21.23396417</v>
      </c>
      <c r="C42">
        <v>69.555538990000002</v>
      </c>
      <c r="D42">
        <v>2</v>
      </c>
      <c r="E42">
        <v>1353.616211</v>
      </c>
      <c r="F42">
        <v>11.827546699999999</v>
      </c>
      <c r="G42">
        <v>9.7874271060000009</v>
      </c>
    </row>
    <row r="43" spans="1:7" x14ac:dyDescent="0.25">
      <c r="A43">
        <v>267</v>
      </c>
      <c r="B43">
        <v>21.843589829999999</v>
      </c>
      <c r="C43">
        <v>69.230099539999998</v>
      </c>
      <c r="D43">
        <v>2</v>
      </c>
      <c r="E43">
        <v>1353.2907709999999</v>
      </c>
      <c r="F43">
        <v>11.86984578</v>
      </c>
      <c r="G43">
        <v>10.100689210000001</v>
      </c>
    </row>
    <row r="44" spans="1:7" x14ac:dyDescent="0.25">
      <c r="A44">
        <v>268</v>
      </c>
      <c r="B44">
        <v>22.453215490000002</v>
      </c>
      <c r="C44">
        <v>69.174557550000003</v>
      </c>
      <c r="D44">
        <v>2</v>
      </c>
      <c r="E44">
        <v>1353.2352289999999</v>
      </c>
      <c r="F44">
        <v>12.2870074</v>
      </c>
      <c r="G44">
        <v>10.5085292</v>
      </c>
    </row>
    <row r="45" spans="1:7" x14ac:dyDescent="0.25">
      <c r="A45">
        <v>269</v>
      </c>
      <c r="B45">
        <v>23.06278215</v>
      </c>
      <c r="C45">
        <v>68.678219659999996</v>
      </c>
      <c r="D45">
        <v>2</v>
      </c>
      <c r="E45">
        <v>1352.7388920000001</v>
      </c>
      <c r="F45">
        <v>13.004171940000001</v>
      </c>
      <c r="G45">
        <v>11.199363870000001</v>
      </c>
    </row>
    <row r="46" spans="1:7" x14ac:dyDescent="0.25">
      <c r="A46">
        <v>270</v>
      </c>
      <c r="B46">
        <v>23.672407799999998</v>
      </c>
      <c r="C46">
        <v>68.395626879999995</v>
      </c>
      <c r="D46">
        <v>2</v>
      </c>
      <c r="E46">
        <v>1352.4562989999999</v>
      </c>
      <c r="F46">
        <v>13.768682979999999</v>
      </c>
      <c r="G46">
        <v>11.44053761</v>
      </c>
    </row>
    <row r="47" spans="1:7" x14ac:dyDescent="0.25">
      <c r="A47">
        <v>271</v>
      </c>
      <c r="B47">
        <v>24.282033460000001</v>
      </c>
      <c r="C47">
        <v>68.281735280000007</v>
      </c>
      <c r="D47">
        <v>2</v>
      </c>
      <c r="E47">
        <v>1352.3424070000001</v>
      </c>
      <c r="F47">
        <v>14.535135650000001</v>
      </c>
      <c r="G47">
        <v>11.3159726</v>
      </c>
    </row>
    <row r="48" spans="1:7" x14ac:dyDescent="0.25">
      <c r="A48">
        <v>272</v>
      </c>
      <c r="B48">
        <v>24.885945540000002</v>
      </c>
      <c r="C48">
        <v>67.848629810000006</v>
      </c>
      <c r="D48">
        <v>2</v>
      </c>
      <c r="E48">
        <v>1351.909302</v>
      </c>
      <c r="F48">
        <v>15.24267455</v>
      </c>
      <c r="G48">
        <v>11.604968400000001</v>
      </c>
    </row>
    <row r="49" spans="1:7" x14ac:dyDescent="0.25">
      <c r="A49">
        <v>273</v>
      </c>
      <c r="B49">
        <v>25.495626229999999</v>
      </c>
      <c r="C49">
        <v>67.823971610000001</v>
      </c>
      <c r="D49">
        <v>2</v>
      </c>
      <c r="E49">
        <v>1351.884644</v>
      </c>
      <c r="F49">
        <v>15.92358647</v>
      </c>
      <c r="G49">
        <v>11.532157010000001</v>
      </c>
    </row>
    <row r="50" spans="1:7" x14ac:dyDescent="0.25">
      <c r="A50">
        <v>274</v>
      </c>
      <c r="B50">
        <v>26.105241960000001</v>
      </c>
      <c r="C50">
        <v>67.806027270000001</v>
      </c>
      <c r="D50">
        <v>2</v>
      </c>
      <c r="E50">
        <v>1351.8666989999999</v>
      </c>
      <c r="F50">
        <v>16.604359410000001</v>
      </c>
      <c r="G50">
        <v>11.789544619999999</v>
      </c>
    </row>
    <row r="51" spans="1:7" x14ac:dyDescent="0.25">
      <c r="A51">
        <v>275</v>
      </c>
      <c r="B51">
        <v>26.714827360000001</v>
      </c>
      <c r="C51">
        <v>67.95568548</v>
      </c>
      <c r="D51">
        <v>2</v>
      </c>
      <c r="E51">
        <v>1352.016357</v>
      </c>
      <c r="F51">
        <v>16.938477880000001</v>
      </c>
      <c r="G51">
        <v>11.10666374</v>
      </c>
    </row>
    <row r="52" spans="1:7" x14ac:dyDescent="0.25">
      <c r="A52">
        <v>276</v>
      </c>
      <c r="B52">
        <v>27.324412769999999</v>
      </c>
      <c r="C52">
        <v>67.749020439999995</v>
      </c>
      <c r="D52">
        <v>2</v>
      </c>
      <c r="E52">
        <v>1351.809692</v>
      </c>
      <c r="F52">
        <v>16.912793499999999</v>
      </c>
      <c r="G52">
        <v>12.129112660000001</v>
      </c>
    </row>
    <row r="53" spans="1:7" x14ac:dyDescent="0.25">
      <c r="A53">
        <v>277</v>
      </c>
      <c r="B53">
        <v>27.933068309999999</v>
      </c>
      <c r="C53">
        <v>67.8494843</v>
      </c>
      <c r="D53">
        <v>2</v>
      </c>
      <c r="E53">
        <v>1351.9101559999999</v>
      </c>
      <c r="F53">
        <v>16.886970130000002</v>
      </c>
      <c r="G53">
        <v>12.2583185</v>
      </c>
    </row>
    <row r="54" spans="1:7" x14ac:dyDescent="0.25">
      <c r="A54">
        <v>278</v>
      </c>
      <c r="B54">
        <v>28.542666799999999</v>
      </c>
      <c r="C54">
        <v>67.686032159999996</v>
      </c>
      <c r="D54">
        <v>2</v>
      </c>
      <c r="E54">
        <v>1351.7467039999999</v>
      </c>
      <c r="F54">
        <v>16.753140290000001</v>
      </c>
      <c r="G54">
        <v>12.56761654</v>
      </c>
    </row>
    <row r="55" spans="1:7" x14ac:dyDescent="0.25">
      <c r="A55">
        <v>279</v>
      </c>
      <c r="B55">
        <v>29.1522653</v>
      </c>
      <c r="C55">
        <v>67.452877860000001</v>
      </c>
      <c r="D55">
        <v>2</v>
      </c>
      <c r="E55">
        <v>1351.5135499999999</v>
      </c>
      <c r="F55">
        <v>16.397442250000001</v>
      </c>
      <c r="G55">
        <v>12.811626670000001</v>
      </c>
    </row>
    <row r="56" spans="1:7" x14ac:dyDescent="0.25">
      <c r="A56">
        <v>280</v>
      </c>
      <c r="B56">
        <v>29.76182098</v>
      </c>
      <c r="C56">
        <v>66.873165950000001</v>
      </c>
      <c r="D56">
        <v>2</v>
      </c>
      <c r="E56">
        <v>1350.9338379999999</v>
      </c>
      <c r="F56">
        <v>15.831777730000001</v>
      </c>
      <c r="G56">
        <v>13.59078731</v>
      </c>
    </row>
    <row r="57" spans="1:7" x14ac:dyDescent="0.25">
      <c r="A57">
        <v>281</v>
      </c>
      <c r="B57">
        <v>30.371419469999999</v>
      </c>
      <c r="C57">
        <v>66.427975520000004</v>
      </c>
      <c r="D57">
        <v>2</v>
      </c>
      <c r="E57">
        <v>1350.4886469999999</v>
      </c>
      <c r="F57">
        <v>15.31548388</v>
      </c>
      <c r="G57">
        <v>13.900382260000001</v>
      </c>
    </row>
    <row r="58" spans="1:7" x14ac:dyDescent="0.25">
      <c r="A58">
        <v>282</v>
      </c>
      <c r="B58">
        <v>30.98064179</v>
      </c>
      <c r="C58">
        <v>65.494137629999997</v>
      </c>
      <c r="D58">
        <v>2</v>
      </c>
      <c r="E58">
        <v>1349.5548100000001</v>
      </c>
      <c r="F58">
        <v>15.216990170000001</v>
      </c>
      <c r="G58">
        <v>14.46809185</v>
      </c>
    </row>
    <row r="59" spans="1:7" x14ac:dyDescent="0.25">
      <c r="A59">
        <v>283</v>
      </c>
      <c r="B59">
        <v>31.59026545</v>
      </c>
      <c r="C59">
        <v>65.600582939999995</v>
      </c>
      <c r="D59">
        <v>2</v>
      </c>
      <c r="E59">
        <v>1349.661255</v>
      </c>
      <c r="F59">
        <v>15.118053379999999</v>
      </c>
      <c r="G59">
        <v>14.121091180000001</v>
      </c>
    </row>
    <row r="60" spans="1:7" x14ac:dyDescent="0.25">
      <c r="A60">
        <v>284</v>
      </c>
      <c r="B60">
        <v>32.199889110000001</v>
      </c>
      <c r="C60">
        <v>64.667965749999993</v>
      </c>
      <c r="D60">
        <v>2</v>
      </c>
      <c r="E60">
        <v>1348.728638</v>
      </c>
      <c r="F60">
        <v>15.144762910000001</v>
      </c>
      <c r="G60">
        <v>14.93238141</v>
      </c>
    </row>
    <row r="61" spans="1:7" x14ac:dyDescent="0.25">
      <c r="A61">
        <v>285</v>
      </c>
      <c r="B61">
        <v>32.809463559999998</v>
      </c>
      <c r="C61">
        <v>63.993038990000002</v>
      </c>
      <c r="D61">
        <v>2</v>
      </c>
      <c r="E61">
        <v>1348.053711</v>
      </c>
      <c r="F61">
        <v>15.57435186</v>
      </c>
      <c r="G61">
        <v>15.71868688</v>
      </c>
    </row>
    <row r="62" spans="1:7" x14ac:dyDescent="0.25">
      <c r="A62">
        <v>286</v>
      </c>
      <c r="B62">
        <v>33.419087220000002</v>
      </c>
      <c r="C62">
        <v>63.65099798</v>
      </c>
      <c r="D62">
        <v>2</v>
      </c>
      <c r="E62">
        <v>1347.7116699999999</v>
      </c>
      <c r="F62">
        <v>16.62593897</v>
      </c>
      <c r="G62">
        <v>16.227162159999999</v>
      </c>
    </row>
    <row r="63" spans="1:7" x14ac:dyDescent="0.25">
      <c r="A63">
        <v>287</v>
      </c>
      <c r="B63">
        <v>34.028661669999998</v>
      </c>
      <c r="C63">
        <v>63.688107350000003</v>
      </c>
      <c r="D63">
        <v>2</v>
      </c>
      <c r="E63">
        <v>1347.748779</v>
      </c>
      <c r="F63">
        <v>17.97697303</v>
      </c>
      <c r="G63">
        <v>16.310109929999999</v>
      </c>
    </row>
    <row r="64" spans="1:7" x14ac:dyDescent="0.25">
      <c r="A64">
        <v>288</v>
      </c>
      <c r="B64">
        <v>34.63624592</v>
      </c>
      <c r="C64">
        <v>63.696163990000002</v>
      </c>
      <c r="D64">
        <v>2</v>
      </c>
      <c r="E64">
        <v>1347.756836</v>
      </c>
      <c r="F64">
        <v>19.097486190000001</v>
      </c>
      <c r="G64">
        <v>16.516376510000001</v>
      </c>
    </row>
    <row r="65" spans="1:7" x14ac:dyDescent="0.25">
      <c r="A65">
        <v>289</v>
      </c>
      <c r="B65">
        <v>35.245881820000001</v>
      </c>
      <c r="C65">
        <v>63.657467699999998</v>
      </c>
      <c r="D65">
        <v>2</v>
      </c>
      <c r="E65">
        <v>1347.7181399999999</v>
      </c>
      <c r="F65">
        <v>20.211231829999999</v>
      </c>
      <c r="G65">
        <v>16.915766990000002</v>
      </c>
    </row>
    <row r="66" spans="1:7" x14ac:dyDescent="0.25">
      <c r="A66">
        <v>290</v>
      </c>
      <c r="B66">
        <v>35.855399599999998</v>
      </c>
      <c r="C66">
        <v>63.314083910000001</v>
      </c>
      <c r="D66">
        <v>2</v>
      </c>
      <c r="E66">
        <v>1347.3747559999999</v>
      </c>
      <c r="F66">
        <v>21.63371566</v>
      </c>
      <c r="G66">
        <v>17.60323138</v>
      </c>
    </row>
    <row r="67" spans="1:7" x14ac:dyDescent="0.25">
      <c r="A67">
        <v>291</v>
      </c>
      <c r="B67">
        <v>36.465015319999999</v>
      </c>
      <c r="C67">
        <v>63.379269460000003</v>
      </c>
      <c r="D67">
        <v>2</v>
      </c>
      <c r="E67">
        <v>1347.4399410000001</v>
      </c>
      <c r="F67">
        <v>23.097195429999999</v>
      </c>
      <c r="G67">
        <v>17.664541799999999</v>
      </c>
    </row>
    <row r="68" spans="1:7" x14ac:dyDescent="0.25">
      <c r="A68">
        <v>292</v>
      </c>
      <c r="B68">
        <v>37.074631050000001</v>
      </c>
      <c r="C68">
        <v>63.6229218</v>
      </c>
      <c r="D68">
        <v>2</v>
      </c>
      <c r="E68">
        <v>1347.6835940000001</v>
      </c>
      <c r="F68">
        <v>24.451252719999999</v>
      </c>
      <c r="G68">
        <v>17.399820290000001</v>
      </c>
    </row>
    <row r="69" spans="1:7" x14ac:dyDescent="0.25">
      <c r="A69">
        <v>293</v>
      </c>
      <c r="B69">
        <v>37.684266940000001</v>
      </c>
      <c r="C69">
        <v>63.653439380000002</v>
      </c>
      <c r="D69">
        <v>2</v>
      </c>
      <c r="E69">
        <v>1347.714111</v>
      </c>
      <c r="F69">
        <v>25.330594179999999</v>
      </c>
      <c r="G69">
        <v>17.617993290000001</v>
      </c>
    </row>
    <row r="70" spans="1:7" x14ac:dyDescent="0.25">
      <c r="A70">
        <v>294</v>
      </c>
      <c r="B70">
        <v>38.293882670000002</v>
      </c>
      <c r="C70">
        <v>63.63464055</v>
      </c>
      <c r="D70">
        <v>2</v>
      </c>
      <c r="E70">
        <v>1347.6953129999999</v>
      </c>
      <c r="F70">
        <v>25.731779620000001</v>
      </c>
      <c r="G70">
        <v>17.65771797</v>
      </c>
    </row>
    <row r="71" spans="1:7" x14ac:dyDescent="0.25">
      <c r="A71">
        <v>295</v>
      </c>
      <c r="B71">
        <v>38.90326228</v>
      </c>
      <c r="C71">
        <v>63.62682805</v>
      </c>
      <c r="D71">
        <v>2</v>
      </c>
      <c r="E71">
        <v>1347.6875</v>
      </c>
      <c r="F71">
        <v>26.129720290000002</v>
      </c>
      <c r="G71">
        <v>17.70797713</v>
      </c>
    </row>
    <row r="72" spans="1:7" x14ac:dyDescent="0.25">
      <c r="A72">
        <v>296</v>
      </c>
      <c r="B72">
        <v>39.512923960000002</v>
      </c>
      <c r="C72">
        <v>63.410641529999999</v>
      </c>
      <c r="D72">
        <v>2</v>
      </c>
      <c r="E72">
        <v>1347.471313</v>
      </c>
      <c r="F72">
        <v>26.52283508</v>
      </c>
      <c r="G72">
        <v>17.883641269999998</v>
      </c>
    </row>
    <row r="73" spans="1:7" x14ac:dyDescent="0.25">
      <c r="A73">
        <v>297</v>
      </c>
      <c r="B73">
        <v>40.122486870000003</v>
      </c>
      <c r="C73">
        <v>63.453244069999997</v>
      </c>
      <c r="D73">
        <v>2</v>
      </c>
      <c r="E73">
        <v>1347.5139160000001</v>
      </c>
      <c r="F73">
        <v>27.05338502</v>
      </c>
      <c r="G73">
        <v>18.125868629999999</v>
      </c>
    </row>
    <row r="74" spans="1:7" x14ac:dyDescent="0.25">
      <c r="A74">
        <v>298</v>
      </c>
      <c r="B74">
        <v>40.732034179999999</v>
      </c>
      <c r="C74">
        <v>62.137204029999999</v>
      </c>
      <c r="D74">
        <v>2</v>
      </c>
      <c r="E74">
        <v>1346.197876</v>
      </c>
      <c r="F74">
        <v>27.604211379999999</v>
      </c>
      <c r="G74">
        <v>19.528886289999999</v>
      </c>
    </row>
    <row r="75" spans="1:7" x14ac:dyDescent="0.25">
      <c r="A75">
        <v>299</v>
      </c>
      <c r="B75">
        <v>41.341474699999999</v>
      </c>
      <c r="C75">
        <v>61.102413990000002</v>
      </c>
      <c r="D75">
        <v>2</v>
      </c>
      <c r="E75">
        <v>1345.163086</v>
      </c>
      <c r="F75">
        <v>28.15137601</v>
      </c>
      <c r="G75">
        <v>20.515690060000001</v>
      </c>
    </row>
    <row r="76" spans="1:7" x14ac:dyDescent="0.25">
      <c r="A76">
        <v>300</v>
      </c>
      <c r="B76">
        <v>41.951119650000003</v>
      </c>
      <c r="C76">
        <v>60.546749929999997</v>
      </c>
      <c r="D76">
        <v>2</v>
      </c>
      <c r="E76">
        <v>1344.607422</v>
      </c>
      <c r="F76">
        <v>28.685005610000001</v>
      </c>
      <c r="G76">
        <v>21.0962304</v>
      </c>
    </row>
    <row r="77" spans="1:7" x14ac:dyDescent="0.25">
      <c r="A77">
        <v>301</v>
      </c>
      <c r="B77">
        <v>42.560665049999997</v>
      </c>
      <c r="C77">
        <v>60.419064380000002</v>
      </c>
      <c r="D77">
        <v>2</v>
      </c>
      <c r="E77">
        <v>1344.479736</v>
      </c>
      <c r="F77">
        <v>29.106272050000001</v>
      </c>
      <c r="G77">
        <v>21.155886280000001</v>
      </c>
    </row>
    <row r="78" spans="1:7" x14ac:dyDescent="0.25">
      <c r="A78">
        <v>302</v>
      </c>
      <c r="B78">
        <v>43.170310000000001</v>
      </c>
      <c r="C78">
        <v>60.128292899999998</v>
      </c>
      <c r="D78">
        <v>2</v>
      </c>
      <c r="E78">
        <v>1344.1889650000001</v>
      </c>
      <c r="F78">
        <v>29.277935630000002</v>
      </c>
      <c r="G78">
        <v>21.577249689999999</v>
      </c>
    </row>
    <row r="79" spans="1:7" x14ac:dyDescent="0.25">
      <c r="A79">
        <v>303</v>
      </c>
      <c r="B79">
        <v>43.779855400000002</v>
      </c>
      <c r="C79">
        <v>59.909420830000002</v>
      </c>
      <c r="D79">
        <v>2</v>
      </c>
      <c r="E79">
        <v>1343.9700929999999</v>
      </c>
      <c r="F79">
        <v>29.5620449</v>
      </c>
      <c r="G79">
        <v>21.676186520000002</v>
      </c>
    </row>
    <row r="80" spans="1:7" x14ac:dyDescent="0.25">
      <c r="A80">
        <v>304</v>
      </c>
      <c r="B80">
        <v>44.365203800000003</v>
      </c>
      <c r="C80">
        <v>59.519162039999998</v>
      </c>
      <c r="D80">
        <v>2</v>
      </c>
      <c r="E80">
        <v>1343.5798339999999</v>
      </c>
      <c r="F80">
        <v>29.880130749999999</v>
      </c>
      <c r="G80">
        <v>21.874438130000001</v>
      </c>
    </row>
    <row r="81" spans="1:7" x14ac:dyDescent="0.25">
      <c r="A81">
        <v>305</v>
      </c>
      <c r="B81">
        <v>44.974785420000003</v>
      </c>
      <c r="C81">
        <v>59.19006048</v>
      </c>
      <c r="D81">
        <v>2</v>
      </c>
      <c r="E81">
        <v>1343.250732</v>
      </c>
      <c r="F81">
        <v>30.212750660000001</v>
      </c>
      <c r="G81">
        <v>22.126461119999998</v>
      </c>
    </row>
    <row r="82" spans="1:7" x14ac:dyDescent="0.25">
      <c r="A82">
        <v>306</v>
      </c>
      <c r="B82">
        <v>45.584367039999997</v>
      </c>
      <c r="C82">
        <v>58.030758720000001</v>
      </c>
      <c r="D82">
        <v>2</v>
      </c>
      <c r="E82">
        <v>1342.0914310000001</v>
      </c>
      <c r="F82">
        <v>30.51053396</v>
      </c>
      <c r="G82">
        <v>23.309117959999998</v>
      </c>
    </row>
    <row r="83" spans="1:7" x14ac:dyDescent="0.25">
      <c r="A83">
        <v>307</v>
      </c>
      <c r="B83">
        <v>46.192836970000002</v>
      </c>
      <c r="C83">
        <v>57.376095630000002</v>
      </c>
      <c r="D83">
        <v>2</v>
      </c>
      <c r="E83">
        <v>1341.436768</v>
      </c>
      <c r="F83">
        <v>30.639094849999999</v>
      </c>
      <c r="G83">
        <v>23.87730723</v>
      </c>
    </row>
    <row r="84" spans="1:7" x14ac:dyDescent="0.25">
      <c r="A84">
        <v>308</v>
      </c>
      <c r="B84">
        <v>46.802401260000003</v>
      </c>
      <c r="C84">
        <v>56.563107350000003</v>
      </c>
      <c r="D84">
        <v>2</v>
      </c>
      <c r="E84">
        <v>1340.623779</v>
      </c>
      <c r="F84">
        <v>30.69212727</v>
      </c>
      <c r="G84">
        <v>24.733682659999999</v>
      </c>
    </row>
    <row r="85" spans="1:7" x14ac:dyDescent="0.25">
      <c r="A85">
        <v>309</v>
      </c>
      <c r="B85">
        <v>47.411965559999999</v>
      </c>
      <c r="C85">
        <v>55.501950129999997</v>
      </c>
      <c r="D85">
        <v>2</v>
      </c>
      <c r="E85">
        <v>1339.5626219999999</v>
      </c>
      <c r="F85">
        <v>30.744938149999999</v>
      </c>
      <c r="G85">
        <v>25.764775140000001</v>
      </c>
    </row>
    <row r="86" spans="1:7" x14ac:dyDescent="0.25">
      <c r="A86">
        <v>310</v>
      </c>
      <c r="B86">
        <v>48.021598830000002</v>
      </c>
      <c r="C86">
        <v>54.9119843</v>
      </c>
      <c r="D86">
        <v>2</v>
      </c>
      <c r="E86">
        <v>1338.9726559999999</v>
      </c>
      <c r="F86">
        <v>30.797749020000001</v>
      </c>
      <c r="G86">
        <v>26.363965610000001</v>
      </c>
    </row>
    <row r="87" spans="1:7" x14ac:dyDescent="0.25">
      <c r="A87">
        <v>311</v>
      </c>
      <c r="B87">
        <v>48.63123555</v>
      </c>
      <c r="C87">
        <v>54.911985299999998</v>
      </c>
      <c r="D87">
        <v>2</v>
      </c>
      <c r="E87">
        <v>1338.9726559999999</v>
      </c>
      <c r="F87">
        <v>30.825818120000001</v>
      </c>
      <c r="G87">
        <v>26.23151683</v>
      </c>
    </row>
    <row r="88" spans="1:7" x14ac:dyDescent="0.25">
      <c r="A88">
        <v>312</v>
      </c>
      <c r="B88">
        <v>49.240799850000002</v>
      </c>
      <c r="C88">
        <v>54.345701130000002</v>
      </c>
      <c r="D88">
        <v>2</v>
      </c>
      <c r="E88">
        <v>1338.4063719999999</v>
      </c>
      <c r="F88">
        <v>31.29138171</v>
      </c>
      <c r="G88">
        <v>26.695364869999999</v>
      </c>
    </row>
    <row r="89" spans="1:7" x14ac:dyDescent="0.25">
      <c r="A89">
        <v>313</v>
      </c>
      <c r="B89">
        <v>49.812766549999999</v>
      </c>
      <c r="C89">
        <v>53.634153269999999</v>
      </c>
      <c r="D89">
        <v>2</v>
      </c>
      <c r="E89">
        <v>1337.6948239999999</v>
      </c>
      <c r="F89">
        <v>31.770258800000001</v>
      </c>
      <c r="G89">
        <v>27.583753860000002</v>
      </c>
    </row>
    <row r="90" spans="1:7" x14ac:dyDescent="0.25">
      <c r="A90">
        <v>314</v>
      </c>
      <c r="B90">
        <v>50.422365329999998</v>
      </c>
      <c r="C90">
        <v>53.533201130000002</v>
      </c>
      <c r="D90">
        <v>2</v>
      </c>
      <c r="E90">
        <v>1337.5938719999999</v>
      </c>
      <c r="F90">
        <v>32.191664230000001</v>
      </c>
      <c r="G90">
        <v>27.866537130000001</v>
      </c>
    </row>
    <row r="91" spans="1:7" x14ac:dyDescent="0.25">
      <c r="A91">
        <v>315</v>
      </c>
      <c r="B91">
        <v>51.031964109999997</v>
      </c>
      <c r="C91">
        <v>53.510007770000001</v>
      </c>
      <c r="D91">
        <v>2</v>
      </c>
      <c r="E91">
        <v>1337.5706789999999</v>
      </c>
      <c r="F91">
        <v>32.673425549999997</v>
      </c>
      <c r="G91">
        <v>27.752826979999998</v>
      </c>
    </row>
    <row r="92" spans="1:7" x14ac:dyDescent="0.25">
      <c r="A92">
        <v>316</v>
      </c>
      <c r="B92">
        <v>51.641562890000003</v>
      </c>
      <c r="C92">
        <v>53.474241159999998</v>
      </c>
      <c r="D92">
        <v>2</v>
      </c>
      <c r="E92">
        <v>1337.5349120000001</v>
      </c>
      <c r="F92">
        <v>33.17238364</v>
      </c>
      <c r="G92">
        <v>28.1232942</v>
      </c>
    </row>
    <row r="93" spans="1:7" x14ac:dyDescent="0.25">
      <c r="A93">
        <v>317</v>
      </c>
      <c r="B93">
        <v>52.245174970000001</v>
      </c>
      <c r="C93">
        <v>53.273191359999998</v>
      </c>
      <c r="D93">
        <v>2</v>
      </c>
      <c r="E93">
        <v>1337.333862</v>
      </c>
      <c r="F93">
        <v>33.800124160000003</v>
      </c>
      <c r="G93">
        <v>28.473736679999998</v>
      </c>
    </row>
    <row r="94" spans="1:7" x14ac:dyDescent="0.25">
      <c r="A94">
        <v>318</v>
      </c>
      <c r="B94">
        <v>52.85479187</v>
      </c>
      <c r="C94">
        <v>53.098630810000003</v>
      </c>
      <c r="D94">
        <v>2</v>
      </c>
      <c r="E94">
        <v>1337.159302</v>
      </c>
      <c r="F94">
        <v>34.513987489999998</v>
      </c>
      <c r="G94">
        <v>28.655450859999998</v>
      </c>
    </row>
    <row r="95" spans="1:7" x14ac:dyDescent="0.25">
      <c r="A95">
        <v>319</v>
      </c>
      <c r="B95">
        <v>53.464408769999999</v>
      </c>
      <c r="C95">
        <v>53.186155229999997</v>
      </c>
      <c r="D95">
        <v>2</v>
      </c>
      <c r="E95">
        <v>1337.2468260000001</v>
      </c>
      <c r="F95">
        <v>35.227768269999999</v>
      </c>
      <c r="G95">
        <v>28.79383704</v>
      </c>
    </row>
    <row r="96" spans="1:7" x14ac:dyDescent="0.25">
      <c r="A96">
        <v>320</v>
      </c>
      <c r="B96">
        <v>54.073996940000001</v>
      </c>
      <c r="C96">
        <v>52.967893510000003</v>
      </c>
      <c r="D96">
        <v>2</v>
      </c>
      <c r="E96">
        <v>1337.028564</v>
      </c>
      <c r="F96">
        <v>35.726947899999999</v>
      </c>
      <c r="G96">
        <v>29.03618316</v>
      </c>
    </row>
    <row r="97" spans="1:7" x14ac:dyDescent="0.25">
      <c r="A97">
        <v>321</v>
      </c>
      <c r="B97">
        <v>54.68361384</v>
      </c>
      <c r="C97">
        <v>52.53027144</v>
      </c>
      <c r="D97">
        <v>2</v>
      </c>
      <c r="E97">
        <v>1336.590942</v>
      </c>
      <c r="F97">
        <v>36.169711360000001</v>
      </c>
      <c r="G97">
        <v>29.414148730000001</v>
      </c>
    </row>
    <row r="98" spans="1:7" x14ac:dyDescent="0.25">
      <c r="A98">
        <v>322</v>
      </c>
      <c r="B98">
        <v>55.272496529999998</v>
      </c>
      <c r="C98">
        <v>52.2019023</v>
      </c>
      <c r="D98">
        <v>2</v>
      </c>
      <c r="E98">
        <v>1336.262573</v>
      </c>
      <c r="F98">
        <v>36.662123469999997</v>
      </c>
      <c r="G98">
        <v>29.655826489999999</v>
      </c>
    </row>
    <row r="99" spans="1:7" x14ac:dyDescent="0.25">
      <c r="A99">
        <v>323</v>
      </c>
      <c r="B99">
        <v>55.882138560000001</v>
      </c>
      <c r="C99">
        <v>51.76257124</v>
      </c>
      <c r="D99">
        <v>2</v>
      </c>
      <c r="E99">
        <v>1335.8232419999999</v>
      </c>
      <c r="F99">
        <v>37.396788870000002</v>
      </c>
      <c r="G99">
        <v>30.16630271</v>
      </c>
    </row>
    <row r="100" spans="1:7" x14ac:dyDescent="0.25">
      <c r="A100">
        <v>324</v>
      </c>
      <c r="B100">
        <v>56.491752859999998</v>
      </c>
      <c r="C100">
        <v>51.016843700000003</v>
      </c>
      <c r="D100">
        <v>2</v>
      </c>
      <c r="E100">
        <v>1335.0775149999999</v>
      </c>
      <c r="F100">
        <v>37.701200700000001</v>
      </c>
      <c r="G100">
        <v>30.46869878</v>
      </c>
    </row>
    <row r="101" spans="1:7" x14ac:dyDescent="0.25">
      <c r="A101">
        <v>325</v>
      </c>
      <c r="B101">
        <v>57.101311690000003</v>
      </c>
      <c r="C101">
        <v>50.827268510000003</v>
      </c>
      <c r="D101">
        <v>2</v>
      </c>
      <c r="E101">
        <v>1334.887939</v>
      </c>
      <c r="F101">
        <v>37.924593559999998</v>
      </c>
      <c r="G101">
        <v>30.26914339</v>
      </c>
    </row>
    <row r="102" spans="1:7" x14ac:dyDescent="0.25">
      <c r="A102">
        <v>326</v>
      </c>
      <c r="B102">
        <v>57.697837110000002</v>
      </c>
      <c r="C102">
        <v>49.578611279999997</v>
      </c>
      <c r="D102">
        <v>2</v>
      </c>
      <c r="E102">
        <v>1333.6392820000001</v>
      </c>
      <c r="F102">
        <v>38.1246042</v>
      </c>
      <c r="G102">
        <v>31.707766670000002</v>
      </c>
    </row>
    <row r="103" spans="1:7" x14ac:dyDescent="0.25">
      <c r="A103">
        <v>327</v>
      </c>
      <c r="B103">
        <v>58.307358659999998</v>
      </c>
      <c r="C103">
        <v>49.191038040000002</v>
      </c>
      <c r="D103">
        <v>2</v>
      </c>
      <c r="E103">
        <v>1333.2517089999999</v>
      </c>
      <c r="F103">
        <v>38.324697409999999</v>
      </c>
      <c r="G103">
        <v>31.926321399999999</v>
      </c>
    </row>
    <row r="104" spans="1:7" x14ac:dyDescent="0.25">
      <c r="A104">
        <v>328</v>
      </c>
      <c r="B104">
        <v>58.917001149999997</v>
      </c>
      <c r="C104">
        <v>49.052244090000002</v>
      </c>
      <c r="D104">
        <v>2</v>
      </c>
      <c r="E104">
        <v>1333.1129149999999</v>
      </c>
      <c r="F104">
        <v>38.334184049999998</v>
      </c>
      <c r="G104">
        <v>31.899773440000001</v>
      </c>
    </row>
    <row r="105" spans="1:7" x14ac:dyDescent="0.25">
      <c r="A105">
        <v>329</v>
      </c>
      <c r="B105">
        <v>59.526619830000001</v>
      </c>
      <c r="C105">
        <v>48.130491159999998</v>
      </c>
      <c r="D105">
        <v>2</v>
      </c>
      <c r="E105">
        <v>1332.1911620000001</v>
      </c>
      <c r="F105">
        <v>38.100418380000001</v>
      </c>
      <c r="G105">
        <v>32.539838080000003</v>
      </c>
    </row>
    <row r="106" spans="1:7" x14ac:dyDescent="0.25">
      <c r="A106">
        <v>330</v>
      </c>
      <c r="B106">
        <v>60.133784169999998</v>
      </c>
      <c r="C106">
        <v>47.870969680000002</v>
      </c>
      <c r="D106">
        <v>2</v>
      </c>
      <c r="E106">
        <v>1331.9316409999999</v>
      </c>
      <c r="F106">
        <v>37.873806870000003</v>
      </c>
      <c r="G106">
        <v>32.306510400000001</v>
      </c>
    </row>
    <row r="107" spans="1:7" x14ac:dyDescent="0.25">
      <c r="A107">
        <v>331</v>
      </c>
      <c r="B107">
        <v>60.743328769999998</v>
      </c>
      <c r="C107">
        <v>46.809812450000003</v>
      </c>
      <c r="D107">
        <v>2</v>
      </c>
      <c r="E107">
        <v>1330.8704829999999</v>
      </c>
      <c r="F107">
        <v>37.754593640000003</v>
      </c>
      <c r="G107">
        <v>33.29010624</v>
      </c>
    </row>
    <row r="108" spans="1:7" x14ac:dyDescent="0.25">
      <c r="A108">
        <v>332</v>
      </c>
      <c r="B108">
        <v>61.352967960000001</v>
      </c>
      <c r="C108">
        <v>46.792112260000003</v>
      </c>
      <c r="D108">
        <v>2</v>
      </c>
      <c r="E108">
        <v>1330.852783</v>
      </c>
      <c r="F108">
        <v>37.944674560000003</v>
      </c>
      <c r="G108">
        <v>32.960595390000002</v>
      </c>
    </row>
    <row r="109" spans="1:7" x14ac:dyDescent="0.25">
      <c r="A109">
        <v>333</v>
      </c>
      <c r="B109">
        <v>61.962607159999997</v>
      </c>
      <c r="C109">
        <v>47.068723589999998</v>
      </c>
      <c r="D109">
        <v>2</v>
      </c>
      <c r="E109">
        <v>1331.1293949999999</v>
      </c>
      <c r="F109">
        <v>38.134811919999997</v>
      </c>
      <c r="G109">
        <v>32.773903590000003</v>
      </c>
    </row>
    <row r="110" spans="1:7" x14ac:dyDescent="0.25">
      <c r="A110">
        <v>334</v>
      </c>
      <c r="B110">
        <v>62.551920250000002</v>
      </c>
      <c r="C110">
        <v>47.259763630000002</v>
      </c>
      <c r="D110">
        <v>2</v>
      </c>
      <c r="E110">
        <v>1331.3204350000001</v>
      </c>
      <c r="F110">
        <v>38.332103429999997</v>
      </c>
      <c r="G110">
        <v>32.292427310000001</v>
      </c>
    </row>
    <row r="111" spans="1:7" x14ac:dyDescent="0.25">
      <c r="A111">
        <v>335</v>
      </c>
      <c r="B111">
        <v>63.161574549999997</v>
      </c>
      <c r="C111">
        <v>47.130002879999999</v>
      </c>
      <c r="D111">
        <v>2</v>
      </c>
      <c r="E111">
        <v>1331.1906739999999</v>
      </c>
      <c r="F111">
        <v>38.09689564</v>
      </c>
      <c r="G111">
        <v>32.091839399999998</v>
      </c>
    </row>
    <row r="112" spans="1:7" x14ac:dyDescent="0.25">
      <c r="A112">
        <v>336</v>
      </c>
      <c r="B112">
        <v>63.771150749999997</v>
      </c>
      <c r="C112">
        <v>46.50866499</v>
      </c>
      <c r="D112">
        <v>2</v>
      </c>
      <c r="E112">
        <v>1330.569336</v>
      </c>
      <c r="F112">
        <v>37.8137854</v>
      </c>
      <c r="G112">
        <v>32.304795290000001</v>
      </c>
    </row>
    <row r="113" spans="1:7" x14ac:dyDescent="0.25">
      <c r="A113">
        <v>337</v>
      </c>
      <c r="B113">
        <v>64.379111949999995</v>
      </c>
      <c r="C113">
        <v>46.147825150000003</v>
      </c>
      <c r="D113">
        <v>2</v>
      </c>
      <c r="E113">
        <v>1330.208496</v>
      </c>
      <c r="F113">
        <v>37.530618709999999</v>
      </c>
      <c r="G113">
        <v>32.510858540000001</v>
      </c>
    </row>
    <row r="114" spans="1:7" x14ac:dyDescent="0.25">
      <c r="A114">
        <v>338</v>
      </c>
      <c r="B114">
        <v>64.988639570000004</v>
      </c>
      <c r="C114">
        <v>45.65917769</v>
      </c>
      <c r="D114">
        <v>2</v>
      </c>
      <c r="E114">
        <v>1329.7198490000001</v>
      </c>
      <c r="F114">
        <v>37.9177696</v>
      </c>
      <c r="G114">
        <v>33.063471010000001</v>
      </c>
    </row>
    <row r="115" spans="1:7" x14ac:dyDescent="0.25">
      <c r="A115">
        <v>339</v>
      </c>
      <c r="B115">
        <v>65.59830384</v>
      </c>
      <c r="C115">
        <v>44.973630810000003</v>
      </c>
      <c r="D115">
        <v>2</v>
      </c>
      <c r="E115">
        <v>1329.034302</v>
      </c>
      <c r="F115">
        <v>38.650966769999997</v>
      </c>
      <c r="G115">
        <v>33.58568021</v>
      </c>
    </row>
    <row r="116" spans="1:7" x14ac:dyDescent="0.25">
      <c r="A116">
        <v>340</v>
      </c>
      <c r="B116">
        <v>66.207831470000002</v>
      </c>
      <c r="C116">
        <v>44.875242139999997</v>
      </c>
      <c r="D116">
        <v>2</v>
      </c>
      <c r="E116">
        <v>1328.935913</v>
      </c>
      <c r="F116">
        <v>39.48268376</v>
      </c>
      <c r="G116">
        <v>33.513899639999998</v>
      </c>
    </row>
    <row r="117" spans="1:7" x14ac:dyDescent="0.25">
      <c r="A117">
        <v>341</v>
      </c>
      <c r="B117">
        <v>66.817495739999998</v>
      </c>
      <c r="C117">
        <v>44.263303659999998</v>
      </c>
      <c r="D117">
        <v>2</v>
      </c>
      <c r="E117">
        <v>1328.323975</v>
      </c>
      <c r="F117">
        <v>40.2672758</v>
      </c>
      <c r="G117">
        <v>33.650567170000002</v>
      </c>
    </row>
    <row r="118" spans="1:7" x14ac:dyDescent="0.25">
      <c r="A118">
        <v>342</v>
      </c>
      <c r="B118">
        <v>67.426849720000007</v>
      </c>
      <c r="C118">
        <v>43.982053659999998</v>
      </c>
      <c r="D118">
        <v>2</v>
      </c>
      <c r="E118">
        <v>1328.042725</v>
      </c>
      <c r="F118">
        <v>40.423488820000003</v>
      </c>
      <c r="G118">
        <v>33.216280939999997</v>
      </c>
    </row>
    <row r="119" spans="1:7" x14ac:dyDescent="0.25">
      <c r="A119">
        <v>343</v>
      </c>
      <c r="B119">
        <v>68.036400639999997</v>
      </c>
      <c r="C119">
        <v>43.434080029999997</v>
      </c>
      <c r="D119">
        <v>2</v>
      </c>
      <c r="E119">
        <v>1327.494751</v>
      </c>
      <c r="F119">
        <v>40.579371629999997</v>
      </c>
      <c r="G119">
        <v>33.697545349999999</v>
      </c>
    </row>
    <row r="120" spans="1:7" x14ac:dyDescent="0.25">
      <c r="A120">
        <v>344</v>
      </c>
      <c r="B120">
        <v>68.646040990000003</v>
      </c>
      <c r="C120">
        <v>42.095334909999998</v>
      </c>
      <c r="D120">
        <v>2</v>
      </c>
      <c r="E120">
        <v>1326.1560059999999</v>
      </c>
      <c r="F120">
        <v>41.029206690000002</v>
      </c>
      <c r="G120">
        <v>34.669531900000003</v>
      </c>
    </row>
    <row r="121" spans="1:7" x14ac:dyDescent="0.25">
      <c r="A121">
        <v>345</v>
      </c>
      <c r="B121">
        <v>69.255591899999999</v>
      </c>
      <c r="C121">
        <v>41.848874950000003</v>
      </c>
      <c r="D121">
        <v>2</v>
      </c>
      <c r="E121">
        <v>1325.9095460000001</v>
      </c>
      <c r="F121">
        <v>41.596148229999997</v>
      </c>
      <c r="G121">
        <v>35.087910139999998</v>
      </c>
    </row>
    <row r="122" spans="1:7" x14ac:dyDescent="0.25">
      <c r="A122">
        <v>346</v>
      </c>
      <c r="B122">
        <v>69.823916350000005</v>
      </c>
      <c r="C122">
        <v>41.364988230000002</v>
      </c>
      <c r="D122">
        <v>2</v>
      </c>
      <c r="E122">
        <v>1325.425659</v>
      </c>
      <c r="F122">
        <v>42.410751009999998</v>
      </c>
      <c r="G122">
        <v>35.130016699999999</v>
      </c>
    </row>
    <row r="123" spans="1:7" x14ac:dyDescent="0.25">
      <c r="A123">
        <v>347</v>
      </c>
      <c r="B123">
        <v>70.433520459999997</v>
      </c>
      <c r="C123">
        <v>40.766599560000003</v>
      </c>
      <c r="D123">
        <v>2</v>
      </c>
      <c r="E123">
        <v>1324.8272710000001</v>
      </c>
      <c r="F123">
        <v>43.073662550000002</v>
      </c>
      <c r="G123">
        <v>35.42745017</v>
      </c>
    </row>
    <row r="124" spans="1:7" x14ac:dyDescent="0.25">
      <c r="A124">
        <v>348</v>
      </c>
      <c r="B124">
        <v>71.043094449999998</v>
      </c>
      <c r="C124">
        <v>40.274656200000003</v>
      </c>
      <c r="D124">
        <v>2</v>
      </c>
      <c r="E124">
        <v>1324.335327</v>
      </c>
      <c r="F124">
        <v>43.456513200000003</v>
      </c>
      <c r="G124">
        <v>35.384417210000002</v>
      </c>
    </row>
    <row r="125" spans="1:7" x14ac:dyDescent="0.25">
      <c r="A125">
        <v>349</v>
      </c>
      <c r="B125">
        <v>71.652698549999997</v>
      </c>
      <c r="C125">
        <v>39.163572219999999</v>
      </c>
      <c r="D125">
        <v>2</v>
      </c>
      <c r="E125">
        <v>1323.2242429999999</v>
      </c>
      <c r="F125">
        <v>43.839533150000001</v>
      </c>
      <c r="G125">
        <v>36.055154010000003</v>
      </c>
    </row>
    <row r="126" spans="1:7" x14ac:dyDescent="0.25">
      <c r="A126">
        <v>350</v>
      </c>
      <c r="B126">
        <v>72.262302660000003</v>
      </c>
      <c r="C126">
        <v>37.4362773</v>
      </c>
      <c r="D126">
        <v>2</v>
      </c>
      <c r="E126">
        <v>1321.496948</v>
      </c>
      <c r="F126">
        <v>44.222661780000003</v>
      </c>
      <c r="G126">
        <v>37.452847970000001</v>
      </c>
    </row>
    <row r="127" spans="1:7" x14ac:dyDescent="0.25">
      <c r="A127">
        <v>351</v>
      </c>
      <c r="B127">
        <v>72.867950890000003</v>
      </c>
      <c r="C127">
        <v>37.378171829999999</v>
      </c>
      <c r="D127">
        <v>2</v>
      </c>
      <c r="E127">
        <v>1321.4388429999999</v>
      </c>
      <c r="F127">
        <v>44.647172990000001</v>
      </c>
      <c r="G127">
        <v>36.790540489999998</v>
      </c>
    </row>
    <row r="128" spans="1:7" x14ac:dyDescent="0.25">
      <c r="A128">
        <v>352</v>
      </c>
      <c r="B128">
        <v>73.477554010000006</v>
      </c>
      <c r="C128">
        <v>37.594236279999997</v>
      </c>
      <c r="D128">
        <v>2</v>
      </c>
      <c r="E128">
        <v>1321.6549070000001</v>
      </c>
      <c r="F128">
        <v>45.072435579999997</v>
      </c>
      <c r="G128">
        <v>36.174005710000003</v>
      </c>
    </row>
    <row r="129" spans="1:7" x14ac:dyDescent="0.25">
      <c r="A129">
        <v>353</v>
      </c>
      <c r="B129">
        <v>74.087157129999994</v>
      </c>
      <c r="C129">
        <v>36.497556590000002</v>
      </c>
      <c r="D129">
        <v>2</v>
      </c>
      <c r="E129">
        <v>1320.5582280000001</v>
      </c>
      <c r="F129">
        <v>45.121306740000001</v>
      </c>
      <c r="G129">
        <v>36.652443310000002</v>
      </c>
    </row>
    <row r="130" spans="1:7" x14ac:dyDescent="0.25">
      <c r="A130">
        <v>354</v>
      </c>
      <c r="B130">
        <v>74.696760249999997</v>
      </c>
      <c r="C130">
        <v>36.65112105</v>
      </c>
      <c r="D130">
        <v>2</v>
      </c>
      <c r="E130">
        <v>1320.7117920000001</v>
      </c>
      <c r="F130">
        <v>45.121419619999998</v>
      </c>
      <c r="G130">
        <v>36.10187346</v>
      </c>
    </row>
    <row r="131" spans="1:7" x14ac:dyDescent="0.25">
      <c r="A131">
        <v>355</v>
      </c>
      <c r="B131">
        <v>75.296204169999996</v>
      </c>
      <c r="C131">
        <v>36.506467729999997</v>
      </c>
      <c r="D131">
        <v>2</v>
      </c>
      <c r="E131">
        <v>1320.567139</v>
      </c>
      <c r="F131">
        <v>44.938271319999998</v>
      </c>
      <c r="G131">
        <v>36.026991430000002</v>
      </c>
    </row>
    <row r="132" spans="1:7" x14ac:dyDescent="0.25">
      <c r="A132">
        <v>356</v>
      </c>
      <c r="B132">
        <v>75.905802570000006</v>
      </c>
      <c r="C132">
        <v>35.298826130000002</v>
      </c>
      <c r="D132">
        <v>2</v>
      </c>
      <c r="E132">
        <v>1319.3594969999999</v>
      </c>
      <c r="F132">
        <v>44.700622369999998</v>
      </c>
      <c r="G132">
        <v>36.68675751</v>
      </c>
    </row>
    <row r="133" spans="1:7" x14ac:dyDescent="0.25">
      <c r="A133">
        <v>357</v>
      </c>
      <c r="B133">
        <v>76.515348340000003</v>
      </c>
      <c r="C133">
        <v>35.383909129999999</v>
      </c>
      <c r="D133">
        <v>2</v>
      </c>
      <c r="E133">
        <v>1319.4445800000001</v>
      </c>
      <c r="F133">
        <v>44.739980770000003</v>
      </c>
      <c r="G133">
        <v>36.22818393</v>
      </c>
    </row>
    <row r="134" spans="1:7" x14ac:dyDescent="0.25">
      <c r="A134">
        <v>358</v>
      </c>
      <c r="B134">
        <v>77.124946750000007</v>
      </c>
      <c r="C134">
        <v>34.771726520000001</v>
      </c>
      <c r="D134">
        <v>2</v>
      </c>
      <c r="E134">
        <v>1318.8323969999999</v>
      </c>
      <c r="F134">
        <v>44.857334909999999</v>
      </c>
      <c r="G134">
        <v>35.450190390000003</v>
      </c>
    </row>
    <row r="135" spans="1:7" x14ac:dyDescent="0.25">
      <c r="A135">
        <v>359</v>
      </c>
      <c r="B135">
        <v>77.734545150000002</v>
      </c>
      <c r="C135">
        <v>33.627805619999997</v>
      </c>
      <c r="D135">
        <v>2</v>
      </c>
      <c r="E135">
        <v>1317.6884769999999</v>
      </c>
      <c r="F135">
        <v>44.974745480000003</v>
      </c>
      <c r="G135">
        <v>36.30720883</v>
      </c>
    </row>
    <row r="136" spans="1:7" x14ac:dyDescent="0.25">
      <c r="A136">
        <v>360</v>
      </c>
      <c r="B136">
        <v>78.344175949999993</v>
      </c>
      <c r="C136">
        <v>33.423459909999998</v>
      </c>
      <c r="D136">
        <v>2</v>
      </c>
      <c r="E136">
        <v>1317.4841309999999</v>
      </c>
      <c r="F136">
        <v>45.092156060000001</v>
      </c>
      <c r="G136">
        <v>35.831948130000001</v>
      </c>
    </row>
    <row r="137" spans="1:7" x14ac:dyDescent="0.25">
      <c r="A137">
        <v>361</v>
      </c>
      <c r="B137">
        <v>78.950605519999996</v>
      </c>
      <c r="C137">
        <v>33.836057570000001</v>
      </c>
      <c r="D137">
        <v>2</v>
      </c>
      <c r="E137">
        <v>1317.8967290000001</v>
      </c>
      <c r="F137">
        <v>45.204684319999998</v>
      </c>
      <c r="G137">
        <v>34.906562280000003</v>
      </c>
    </row>
    <row r="138" spans="1:7" x14ac:dyDescent="0.25">
      <c r="A138">
        <v>362</v>
      </c>
      <c r="B138">
        <v>79.560169270000003</v>
      </c>
      <c r="C138">
        <v>34.567136669999996</v>
      </c>
      <c r="D138">
        <v>2</v>
      </c>
      <c r="E138">
        <v>1318.627808</v>
      </c>
      <c r="F138">
        <v>45.670912530000003</v>
      </c>
      <c r="G138">
        <v>33.647277850000002</v>
      </c>
    </row>
    <row r="139" spans="1:7" x14ac:dyDescent="0.25">
      <c r="A139">
        <v>363</v>
      </c>
      <c r="B139">
        <v>80.169733030000003</v>
      </c>
      <c r="C139">
        <v>34.95397749</v>
      </c>
      <c r="D139">
        <v>2</v>
      </c>
      <c r="E139">
        <v>1319.0146480000001</v>
      </c>
      <c r="F139">
        <v>46.232528680000001</v>
      </c>
      <c r="G139">
        <v>32.591755489999997</v>
      </c>
    </row>
    <row r="140" spans="1:7" x14ac:dyDescent="0.25">
      <c r="A140">
        <v>364</v>
      </c>
      <c r="B140">
        <v>80.779392939999994</v>
      </c>
      <c r="C140">
        <v>33.646360299999998</v>
      </c>
      <c r="D140">
        <v>2</v>
      </c>
      <c r="E140">
        <v>1317.7070309999999</v>
      </c>
      <c r="F140">
        <v>46.79414483</v>
      </c>
      <c r="G140">
        <v>33.25781052</v>
      </c>
    </row>
    <row r="141" spans="1:7" x14ac:dyDescent="0.25">
      <c r="A141">
        <v>365</v>
      </c>
      <c r="B141">
        <v>81.386242699999997</v>
      </c>
      <c r="C141">
        <v>33.073606400000003</v>
      </c>
      <c r="D141">
        <v>2</v>
      </c>
      <c r="E141">
        <v>1317.1342770000001</v>
      </c>
      <c r="F141">
        <v>47.347412349999999</v>
      </c>
      <c r="G141">
        <v>33.381853319999998</v>
      </c>
    </row>
    <row r="142" spans="1:7" x14ac:dyDescent="0.25">
      <c r="A142">
        <v>366</v>
      </c>
      <c r="B142">
        <v>81.995917669999997</v>
      </c>
      <c r="C142">
        <v>32.091428659999998</v>
      </c>
      <c r="D142">
        <v>2</v>
      </c>
      <c r="E142">
        <v>1316.1521</v>
      </c>
      <c r="F142">
        <v>47.832279450000001</v>
      </c>
      <c r="G142">
        <v>33.920477470000002</v>
      </c>
    </row>
    <row r="143" spans="1:7" x14ac:dyDescent="0.25">
      <c r="A143">
        <v>367</v>
      </c>
      <c r="B143">
        <v>82.605492740000003</v>
      </c>
      <c r="C143">
        <v>30.844236280000001</v>
      </c>
      <c r="D143">
        <v>2</v>
      </c>
      <c r="E143">
        <v>1314.9049070000001</v>
      </c>
      <c r="F143">
        <v>48.214687009999999</v>
      </c>
      <c r="G143">
        <v>34.497166020000002</v>
      </c>
    </row>
    <row r="144" spans="1:7" x14ac:dyDescent="0.25">
      <c r="A144">
        <v>368</v>
      </c>
      <c r="B144">
        <v>83.2150678</v>
      </c>
      <c r="C144">
        <v>29.349363230000002</v>
      </c>
      <c r="D144">
        <v>2</v>
      </c>
      <c r="E144">
        <v>1313.410034</v>
      </c>
      <c r="F144">
        <v>48.518794749999998</v>
      </c>
      <c r="G144">
        <v>35.64836433</v>
      </c>
    </row>
    <row r="145" spans="1:7" x14ac:dyDescent="0.25">
      <c r="A145">
        <v>369</v>
      </c>
      <c r="B145">
        <v>83.824642870000005</v>
      </c>
      <c r="C145">
        <v>28.839719680000002</v>
      </c>
      <c r="D145">
        <v>2</v>
      </c>
      <c r="E145">
        <v>1312.9003909999999</v>
      </c>
      <c r="F145">
        <v>48.82306758</v>
      </c>
      <c r="G145">
        <v>35.48947905</v>
      </c>
    </row>
    <row r="146" spans="1:7" x14ac:dyDescent="0.25">
      <c r="A146">
        <v>370</v>
      </c>
      <c r="B146">
        <v>84.417221240000003</v>
      </c>
      <c r="C146">
        <v>28.589963820000001</v>
      </c>
      <c r="D146">
        <v>2</v>
      </c>
      <c r="E146">
        <v>1312.650635</v>
      </c>
      <c r="F146">
        <v>49.134107929999999</v>
      </c>
      <c r="G146">
        <v>35.391972340000002</v>
      </c>
    </row>
    <row r="147" spans="1:7" x14ac:dyDescent="0.25">
      <c r="A147">
        <v>371</v>
      </c>
      <c r="B147">
        <v>85.026857960000001</v>
      </c>
      <c r="C147">
        <v>27.872312449999999</v>
      </c>
      <c r="D147">
        <v>2</v>
      </c>
      <c r="E147">
        <v>1311.9329829999999</v>
      </c>
      <c r="F147">
        <v>49.509361339999998</v>
      </c>
      <c r="G147">
        <v>35.281024670000001</v>
      </c>
    </row>
    <row r="148" spans="1:7" x14ac:dyDescent="0.25">
      <c r="A148">
        <v>372</v>
      </c>
      <c r="B148">
        <v>85.636422260000003</v>
      </c>
      <c r="C148">
        <v>27.508298780000001</v>
      </c>
      <c r="D148">
        <v>2</v>
      </c>
      <c r="E148">
        <v>1311.56897</v>
      </c>
      <c r="F148">
        <v>49.88444543</v>
      </c>
      <c r="G148">
        <v>35.104686129999997</v>
      </c>
    </row>
    <row r="149" spans="1:7" x14ac:dyDescent="0.25">
      <c r="A149">
        <v>373</v>
      </c>
      <c r="B149">
        <v>86.245986549999998</v>
      </c>
      <c r="C149">
        <v>27.488523390000001</v>
      </c>
      <c r="D149">
        <v>2</v>
      </c>
      <c r="E149">
        <v>1311.5491939999999</v>
      </c>
      <c r="F149">
        <v>50.322604550000001</v>
      </c>
      <c r="G149">
        <v>34.222540559999999</v>
      </c>
    </row>
    <row r="150" spans="1:7" x14ac:dyDescent="0.25">
      <c r="A150">
        <v>374</v>
      </c>
      <c r="B150">
        <v>86.855623269999995</v>
      </c>
      <c r="C150">
        <v>26.55956831</v>
      </c>
      <c r="D150">
        <v>2</v>
      </c>
      <c r="E150">
        <v>1310.6202390000001</v>
      </c>
      <c r="F150">
        <v>50.78514491</v>
      </c>
      <c r="G150">
        <v>34.386196759999997</v>
      </c>
    </row>
    <row r="151" spans="1:7" x14ac:dyDescent="0.25">
      <c r="A151">
        <v>375</v>
      </c>
      <c r="B151">
        <v>87.465187569999998</v>
      </c>
      <c r="C151">
        <v>25.835813430000002</v>
      </c>
      <c r="D151">
        <v>2</v>
      </c>
      <c r="E151">
        <v>1309.8964840000001</v>
      </c>
      <c r="F151">
        <v>51.076547339999998</v>
      </c>
      <c r="G151">
        <v>34.576527159999998</v>
      </c>
    </row>
    <row r="152" spans="1:7" x14ac:dyDescent="0.25">
      <c r="A152">
        <v>376</v>
      </c>
      <c r="B152">
        <v>88.074824280000001</v>
      </c>
      <c r="C152">
        <v>25.183469680000002</v>
      </c>
      <c r="D152">
        <v>2</v>
      </c>
      <c r="E152">
        <v>1309.2441409999999</v>
      </c>
      <c r="F152">
        <v>51.322544909999998</v>
      </c>
      <c r="G152">
        <v>34.587302139999998</v>
      </c>
    </row>
    <row r="153" spans="1:7" x14ac:dyDescent="0.25">
      <c r="A153">
        <v>377</v>
      </c>
      <c r="B153">
        <v>88.681833650000002</v>
      </c>
      <c r="C153">
        <v>24.726438430000002</v>
      </c>
      <c r="D153">
        <v>2</v>
      </c>
      <c r="E153">
        <v>1308.7871090000001</v>
      </c>
      <c r="F153">
        <v>51.555867499999998</v>
      </c>
      <c r="G153">
        <v>33.426271489999998</v>
      </c>
    </row>
    <row r="154" spans="1:7" x14ac:dyDescent="0.25">
      <c r="A154">
        <v>378</v>
      </c>
      <c r="B154">
        <v>89.291460599999994</v>
      </c>
      <c r="C154">
        <v>23.83093062</v>
      </c>
      <c r="D154">
        <v>2</v>
      </c>
      <c r="E154">
        <v>1307.8916019999999</v>
      </c>
      <c r="F154">
        <v>51.700960539999997</v>
      </c>
      <c r="G154">
        <v>33.607213469999998</v>
      </c>
    </row>
    <row r="155" spans="1:7" x14ac:dyDescent="0.25">
      <c r="A155">
        <v>379</v>
      </c>
      <c r="B155">
        <v>89.901033040000002</v>
      </c>
      <c r="C155">
        <v>22.942991159999998</v>
      </c>
      <c r="D155">
        <v>2</v>
      </c>
      <c r="E155">
        <v>1307.0036620000001</v>
      </c>
      <c r="F155">
        <v>51.474488010000002</v>
      </c>
      <c r="G155">
        <v>32.796474680000003</v>
      </c>
    </row>
    <row r="156" spans="1:7" x14ac:dyDescent="0.25">
      <c r="A156">
        <v>380</v>
      </c>
      <c r="B156">
        <v>90.510605490000003</v>
      </c>
      <c r="C156">
        <v>22.426877879999999</v>
      </c>
      <c r="D156">
        <v>2</v>
      </c>
      <c r="E156">
        <v>1306.4875489999999</v>
      </c>
      <c r="F156">
        <v>51.248128360000003</v>
      </c>
      <c r="G156">
        <v>32.290098010000001</v>
      </c>
    </row>
    <row r="157" spans="1:7" x14ac:dyDescent="0.25">
      <c r="A157">
        <v>381</v>
      </c>
      <c r="B157">
        <v>91.120316270000004</v>
      </c>
      <c r="C157">
        <v>21.841184519999999</v>
      </c>
      <c r="D157">
        <v>2</v>
      </c>
      <c r="E157">
        <v>1305.9018550000001</v>
      </c>
      <c r="F157">
        <v>51.021547169999998</v>
      </c>
      <c r="G157">
        <v>31.931704400000001</v>
      </c>
    </row>
    <row r="158" spans="1:7" x14ac:dyDescent="0.25">
      <c r="A158">
        <v>382</v>
      </c>
      <c r="B158">
        <v>91.729330160000004</v>
      </c>
      <c r="C158">
        <v>20.62402144</v>
      </c>
      <c r="D158">
        <v>2</v>
      </c>
      <c r="E158">
        <v>1304.684692</v>
      </c>
      <c r="F158">
        <v>50.800678019999999</v>
      </c>
      <c r="G158">
        <v>31.7722731</v>
      </c>
    </row>
    <row r="159" spans="1:7" x14ac:dyDescent="0.25">
      <c r="A159">
        <v>383</v>
      </c>
      <c r="B159">
        <v>92.338988819999997</v>
      </c>
      <c r="C159">
        <v>20.148191359999998</v>
      </c>
      <c r="D159">
        <v>2</v>
      </c>
      <c r="E159">
        <v>1304.208862</v>
      </c>
      <c r="F159">
        <v>50.316115009999997</v>
      </c>
      <c r="G159">
        <v>31.20951681</v>
      </c>
    </row>
    <row r="160" spans="1:7" x14ac:dyDescent="0.25">
      <c r="A160">
        <v>384</v>
      </c>
      <c r="B160">
        <v>92.948512109999996</v>
      </c>
      <c r="C160">
        <v>20.174192340000001</v>
      </c>
      <c r="D160">
        <v>2</v>
      </c>
      <c r="E160">
        <v>1304.2348629999999</v>
      </c>
      <c r="F160">
        <v>49.550522389999998</v>
      </c>
      <c r="G160">
        <v>29.659536379999999</v>
      </c>
    </row>
    <row r="161" spans="1:7" x14ac:dyDescent="0.25">
      <c r="A161">
        <v>385</v>
      </c>
      <c r="B161">
        <v>93.558170779999998</v>
      </c>
      <c r="C161">
        <v>18.959104450000002</v>
      </c>
      <c r="D161">
        <v>2</v>
      </c>
      <c r="E161">
        <v>1303.019775</v>
      </c>
      <c r="F161">
        <v>48.784234820000002</v>
      </c>
      <c r="G161">
        <v>29.855256019999999</v>
      </c>
    </row>
    <row r="162" spans="1:7" x14ac:dyDescent="0.25">
      <c r="A162">
        <v>386</v>
      </c>
      <c r="B162">
        <v>94.167741289999995</v>
      </c>
      <c r="C162">
        <v>18.829221629999999</v>
      </c>
      <c r="D162">
        <v>2</v>
      </c>
      <c r="E162">
        <v>1302.889893</v>
      </c>
      <c r="F162">
        <v>48.018255549999999</v>
      </c>
      <c r="G162">
        <v>29.40890581</v>
      </c>
    </row>
    <row r="163" spans="1:7" x14ac:dyDescent="0.25">
      <c r="A163">
        <v>387</v>
      </c>
      <c r="B163">
        <v>94.777352730000004</v>
      </c>
      <c r="C163">
        <v>18.242307570000001</v>
      </c>
      <c r="D163">
        <v>2</v>
      </c>
      <c r="E163">
        <v>1302.3029790000001</v>
      </c>
      <c r="F163">
        <v>47.252523940000003</v>
      </c>
      <c r="G163">
        <v>28.765282190000001</v>
      </c>
    </row>
    <row r="164" spans="1:7" x14ac:dyDescent="0.25">
      <c r="A164">
        <v>388</v>
      </c>
      <c r="B164">
        <v>95.386923249999995</v>
      </c>
      <c r="C164">
        <v>15.96362105</v>
      </c>
      <c r="D164">
        <v>2</v>
      </c>
      <c r="E164">
        <v>1300.0242920000001</v>
      </c>
      <c r="F164">
        <v>46.398645309999999</v>
      </c>
      <c r="G164">
        <v>30.26919389</v>
      </c>
    </row>
    <row r="165" spans="1:7" x14ac:dyDescent="0.25">
      <c r="A165">
        <v>389</v>
      </c>
      <c r="B165">
        <v>95.993852480000001</v>
      </c>
      <c r="C165">
        <v>15.70202437</v>
      </c>
      <c r="D165">
        <v>2</v>
      </c>
      <c r="E165">
        <v>1299.7626949999999</v>
      </c>
      <c r="F165">
        <v>45.385139590000001</v>
      </c>
      <c r="G165">
        <v>29.521308909999998</v>
      </c>
    </row>
    <row r="166" spans="1:7" x14ac:dyDescent="0.25">
      <c r="A166">
        <v>390</v>
      </c>
      <c r="B166">
        <v>96.603483030000007</v>
      </c>
      <c r="C166">
        <v>15.702025369999999</v>
      </c>
      <c r="D166">
        <v>2</v>
      </c>
      <c r="E166">
        <v>1299.7626949999999</v>
      </c>
      <c r="F166">
        <v>44.349420010000003</v>
      </c>
      <c r="G166">
        <v>28.76631021</v>
      </c>
    </row>
    <row r="167" spans="1:7" x14ac:dyDescent="0.25">
      <c r="A167">
        <v>391</v>
      </c>
      <c r="B167">
        <v>97.213037459999995</v>
      </c>
      <c r="C167">
        <v>15.80322166</v>
      </c>
      <c r="D167">
        <v>2</v>
      </c>
      <c r="E167">
        <v>1299.8638920000001</v>
      </c>
      <c r="F167">
        <v>40.494773479999999</v>
      </c>
      <c r="G167">
        <v>27.373041409999999</v>
      </c>
    </row>
    <row r="168" spans="1:7" x14ac:dyDescent="0.25">
      <c r="A168">
        <v>392</v>
      </c>
      <c r="B168">
        <v>97.822668019999995</v>
      </c>
      <c r="C168">
        <v>15.659056619999999</v>
      </c>
      <c r="D168">
        <v>2</v>
      </c>
      <c r="E168">
        <v>1299.7197269999999</v>
      </c>
      <c r="F168">
        <v>36.599547960000002</v>
      </c>
      <c r="G168">
        <v>25.24377926</v>
      </c>
    </row>
    <row r="169" spans="1:7" x14ac:dyDescent="0.25">
      <c r="A169">
        <v>393</v>
      </c>
      <c r="B169">
        <v>98.432222449999998</v>
      </c>
      <c r="C169">
        <v>15.3404531</v>
      </c>
      <c r="D169">
        <v>2</v>
      </c>
      <c r="E169">
        <v>1299.4011230000001</v>
      </c>
      <c r="F169">
        <v>35.57802804</v>
      </c>
      <c r="G169">
        <v>24.638440159999998</v>
      </c>
    </row>
    <row r="170" spans="1:7" x14ac:dyDescent="0.25">
      <c r="A170">
        <v>394</v>
      </c>
      <c r="B170">
        <v>99.041853000000003</v>
      </c>
      <c r="C170">
        <v>15.344481419999999</v>
      </c>
      <c r="D170">
        <v>2</v>
      </c>
      <c r="E170">
        <v>1299.4051509999999</v>
      </c>
      <c r="F170">
        <v>34.63328327</v>
      </c>
      <c r="G170">
        <v>22.97255732</v>
      </c>
    </row>
    <row r="171" spans="1:7" x14ac:dyDescent="0.25">
      <c r="A171">
        <v>395</v>
      </c>
      <c r="B171">
        <v>99.651407430000006</v>
      </c>
      <c r="C171">
        <v>14.775145480000001</v>
      </c>
      <c r="D171">
        <v>2</v>
      </c>
      <c r="E171">
        <v>1298.8358149999999</v>
      </c>
      <c r="F171">
        <v>33.688234399999999</v>
      </c>
      <c r="G171">
        <v>22.485324720000001</v>
      </c>
    </row>
    <row r="172" spans="1:7" x14ac:dyDescent="0.25">
      <c r="A172">
        <v>396</v>
      </c>
      <c r="B172">
        <v>100.25589909999999</v>
      </c>
      <c r="C172">
        <v>14.117918919999999</v>
      </c>
      <c r="D172">
        <v>2</v>
      </c>
      <c r="E172">
        <v>1298.1785890000001</v>
      </c>
      <c r="F172">
        <v>33.027681469999997</v>
      </c>
      <c r="G172">
        <v>22.27113507</v>
      </c>
    </row>
    <row r="173" spans="1:7" x14ac:dyDescent="0.25">
      <c r="A173">
        <v>397</v>
      </c>
      <c r="B173">
        <v>100.8654506</v>
      </c>
      <c r="C173">
        <v>14.38134666</v>
      </c>
      <c r="D173">
        <v>2</v>
      </c>
      <c r="E173">
        <v>1298.4420170000001</v>
      </c>
      <c r="F173">
        <v>32.542284520000003</v>
      </c>
      <c r="G173">
        <v>21.814435920000001</v>
      </c>
    </row>
    <row r="174" spans="1:7" x14ac:dyDescent="0.25">
      <c r="A174">
        <v>398</v>
      </c>
      <c r="B174">
        <v>101.475082</v>
      </c>
      <c r="C174">
        <v>14.47375388</v>
      </c>
      <c r="D174">
        <v>2</v>
      </c>
      <c r="E174">
        <v>1298.5344239999999</v>
      </c>
      <c r="F174">
        <v>32.048903690000003</v>
      </c>
      <c r="G174">
        <v>20.835915459999999</v>
      </c>
    </row>
    <row r="175" spans="1:7" x14ac:dyDescent="0.25">
      <c r="A175">
        <v>399</v>
      </c>
      <c r="B175">
        <v>102.0846336</v>
      </c>
      <c r="C175">
        <v>12.71533103</v>
      </c>
      <c r="D175">
        <v>2</v>
      </c>
      <c r="E175">
        <v>1296.776001</v>
      </c>
      <c r="F175">
        <v>31.5403764</v>
      </c>
      <c r="G175">
        <v>22.165514160000001</v>
      </c>
    </row>
    <row r="176" spans="1:7" x14ac:dyDescent="0.25">
      <c r="A176">
        <v>400</v>
      </c>
      <c r="B176">
        <v>102.6730627</v>
      </c>
      <c r="C176">
        <v>12.394652320000001</v>
      </c>
      <c r="D176">
        <v>2</v>
      </c>
      <c r="E176">
        <v>1296.455322</v>
      </c>
      <c r="F176">
        <v>31.045080049999999</v>
      </c>
      <c r="G176">
        <v>21.57462027</v>
      </c>
    </row>
    <row r="177" spans="1:7" x14ac:dyDescent="0.25">
      <c r="A177">
        <v>401</v>
      </c>
      <c r="B177">
        <v>103.2826558</v>
      </c>
      <c r="C177">
        <v>11.612303689999999</v>
      </c>
      <c r="D177">
        <v>2</v>
      </c>
      <c r="E177">
        <v>1295.6729740000001</v>
      </c>
      <c r="F177">
        <v>30.52995035</v>
      </c>
      <c r="G177">
        <v>21.420314269999999</v>
      </c>
    </row>
    <row r="178" spans="1:7" x14ac:dyDescent="0.25">
      <c r="A178">
        <v>402</v>
      </c>
      <c r="B178">
        <v>103.8923143</v>
      </c>
      <c r="C178">
        <v>10.994261699999999</v>
      </c>
      <c r="D178">
        <v>2</v>
      </c>
      <c r="E178">
        <v>1295.054932</v>
      </c>
      <c r="F178">
        <v>30.014599100000002</v>
      </c>
      <c r="G178">
        <v>21.231036119999999</v>
      </c>
    </row>
    <row r="179" spans="1:7" x14ac:dyDescent="0.25">
      <c r="A179">
        <v>403</v>
      </c>
      <c r="B179">
        <v>104.5018317</v>
      </c>
      <c r="C179">
        <v>10.490233379999999</v>
      </c>
      <c r="D179">
        <v>2</v>
      </c>
      <c r="E179">
        <v>1294.5509030000001</v>
      </c>
      <c r="F179">
        <v>29.679481590000002</v>
      </c>
      <c r="G179">
        <v>20.785320859999999</v>
      </c>
    </row>
    <row r="180" spans="1:7" x14ac:dyDescent="0.25">
      <c r="A180">
        <v>404</v>
      </c>
      <c r="B180">
        <v>105.108457</v>
      </c>
      <c r="C180">
        <v>10.49023438</v>
      </c>
      <c r="D180">
        <v>2</v>
      </c>
      <c r="E180">
        <v>1294.5509030000001</v>
      </c>
      <c r="F180">
        <v>29.451180310000002</v>
      </c>
      <c r="G180">
        <v>20.197182009999999</v>
      </c>
    </row>
    <row r="181" spans="1:7" x14ac:dyDescent="0.25">
      <c r="A181">
        <v>405</v>
      </c>
      <c r="B181">
        <v>105.7180544</v>
      </c>
      <c r="C181">
        <v>9.9974365229999993</v>
      </c>
      <c r="D181">
        <v>2</v>
      </c>
      <c r="E181">
        <v>1294.0581050000001</v>
      </c>
      <c r="F181">
        <v>29.234029329999998</v>
      </c>
      <c r="G181">
        <v>19.820791079999999</v>
      </c>
    </row>
    <row r="182" spans="1:7" x14ac:dyDescent="0.25">
      <c r="A182">
        <v>406</v>
      </c>
      <c r="B182">
        <v>106.3276518</v>
      </c>
      <c r="C182">
        <v>10.26086426</v>
      </c>
      <c r="D182">
        <v>2</v>
      </c>
      <c r="E182">
        <v>1294.321533</v>
      </c>
      <c r="F182">
        <v>29.01690447</v>
      </c>
      <c r="G182">
        <v>18.819639339999998</v>
      </c>
    </row>
    <row r="183" spans="1:7" x14ac:dyDescent="0.25">
      <c r="A183">
        <v>407</v>
      </c>
      <c r="B183">
        <v>106.9372491</v>
      </c>
      <c r="C183">
        <v>9.7017822270000007</v>
      </c>
      <c r="D183">
        <v>2</v>
      </c>
      <c r="E183">
        <v>1293.7624510000001</v>
      </c>
      <c r="F183">
        <v>28.688306820000001</v>
      </c>
      <c r="G183">
        <v>18.605864759999999</v>
      </c>
    </row>
    <row r="184" spans="1:7" x14ac:dyDescent="0.25">
      <c r="A184">
        <v>408</v>
      </c>
      <c r="B184">
        <v>107.5468465</v>
      </c>
      <c r="C184">
        <v>9.2182617189999991</v>
      </c>
      <c r="D184">
        <v>2</v>
      </c>
      <c r="E184">
        <v>1293.2789310000001</v>
      </c>
      <c r="F184">
        <v>28.303401659999999</v>
      </c>
      <c r="G184">
        <v>18.306259789999999</v>
      </c>
    </row>
    <row r="185" spans="1:7" x14ac:dyDescent="0.25">
      <c r="A185">
        <v>409</v>
      </c>
      <c r="B185">
        <v>108.1564439</v>
      </c>
      <c r="C185">
        <v>8.3948974609999993</v>
      </c>
      <c r="D185">
        <v>2</v>
      </c>
      <c r="E185">
        <v>1292.4555660000001</v>
      </c>
      <c r="F185">
        <v>27.918691930000001</v>
      </c>
      <c r="G185">
        <v>18.220434879999999</v>
      </c>
    </row>
    <row r="186" spans="1:7" x14ac:dyDescent="0.25">
      <c r="A186">
        <v>410</v>
      </c>
      <c r="B186">
        <v>108.7660413</v>
      </c>
      <c r="C186">
        <v>7.4205322269999998</v>
      </c>
      <c r="D186">
        <v>2</v>
      </c>
      <c r="E186">
        <v>1291.4812010000001</v>
      </c>
      <c r="F186">
        <v>27.524773530000001</v>
      </c>
      <c r="G186">
        <v>18.274371290000001</v>
      </c>
    </row>
    <row r="187" spans="1:7" x14ac:dyDescent="0.25">
      <c r="A187">
        <v>411</v>
      </c>
      <c r="B187">
        <v>109.37492589999999</v>
      </c>
      <c r="C187">
        <v>6.7578125</v>
      </c>
      <c r="D187">
        <v>2</v>
      </c>
      <c r="E187">
        <v>1290.818481</v>
      </c>
      <c r="F187">
        <v>27.111464850000001</v>
      </c>
      <c r="G187">
        <v>17.709103890000002</v>
      </c>
    </row>
    <row r="188" spans="1:7" x14ac:dyDescent="0.25">
      <c r="A188">
        <v>412</v>
      </c>
      <c r="B188">
        <v>109.9845564</v>
      </c>
      <c r="C188">
        <v>6.1922607420000002</v>
      </c>
      <c r="D188">
        <v>2</v>
      </c>
      <c r="E188">
        <v>1290.2529300000001</v>
      </c>
      <c r="F188">
        <v>26.362156720000002</v>
      </c>
      <c r="G188">
        <v>17.64004104</v>
      </c>
    </row>
    <row r="189" spans="1:7" x14ac:dyDescent="0.25">
      <c r="A189">
        <v>413</v>
      </c>
      <c r="B189">
        <v>110.5941108</v>
      </c>
      <c r="C189">
        <v>5.5622558590000004</v>
      </c>
      <c r="D189">
        <v>2</v>
      </c>
      <c r="E189">
        <v>1289.6229249999999</v>
      </c>
      <c r="F189">
        <v>25.44858683</v>
      </c>
      <c r="G189">
        <v>17.505973239999999</v>
      </c>
    </row>
    <row r="190" spans="1:7" x14ac:dyDescent="0.25">
      <c r="A190">
        <v>414</v>
      </c>
      <c r="B190">
        <v>111.2037414</v>
      </c>
      <c r="C190">
        <v>5.0836181639999998</v>
      </c>
      <c r="D190">
        <v>2</v>
      </c>
      <c r="E190">
        <v>1289.1442870000001</v>
      </c>
      <c r="F190">
        <v>24.535377459999999</v>
      </c>
      <c r="G190">
        <v>17.355625270000001</v>
      </c>
    </row>
    <row r="191" spans="1:7" x14ac:dyDescent="0.25">
      <c r="A191">
        <v>415</v>
      </c>
      <c r="B191">
        <v>111.81329580000001</v>
      </c>
      <c r="C191">
        <v>4.455566406</v>
      </c>
      <c r="D191">
        <v>2</v>
      </c>
      <c r="E191">
        <v>1288.5162350000001</v>
      </c>
      <c r="F191">
        <v>23.621920450000001</v>
      </c>
      <c r="G191">
        <v>16.431531549999999</v>
      </c>
    </row>
    <row r="192" spans="1:7" x14ac:dyDescent="0.25">
      <c r="A192">
        <v>416</v>
      </c>
      <c r="B192">
        <v>112.4229912</v>
      </c>
      <c r="C192">
        <v>4.3004150389999998</v>
      </c>
      <c r="D192">
        <v>2</v>
      </c>
      <c r="E192">
        <v>1288.3610839999999</v>
      </c>
      <c r="F192">
        <v>22.73558993</v>
      </c>
      <c r="G192">
        <v>15.97758071</v>
      </c>
    </row>
    <row r="193" spans="1:7" x14ac:dyDescent="0.25">
      <c r="A193">
        <v>417</v>
      </c>
      <c r="B193">
        <v>113.0325457</v>
      </c>
      <c r="C193">
        <v>4.1947021480000002</v>
      </c>
      <c r="D193">
        <v>2</v>
      </c>
      <c r="E193">
        <v>1288.255371</v>
      </c>
      <c r="F193">
        <v>21.902873899999999</v>
      </c>
      <c r="G193">
        <v>15.24878397</v>
      </c>
    </row>
    <row r="194" spans="1:7" x14ac:dyDescent="0.25">
      <c r="A194">
        <v>418</v>
      </c>
      <c r="B194">
        <v>113.64217619999999</v>
      </c>
      <c r="C194">
        <v>4.2160644530000004</v>
      </c>
      <c r="D194">
        <v>2</v>
      </c>
      <c r="E194">
        <v>1288.2767329999999</v>
      </c>
      <c r="F194">
        <v>20.808905169999999</v>
      </c>
      <c r="G194">
        <v>14.390037100000001</v>
      </c>
    </row>
    <row r="195" spans="1:7" x14ac:dyDescent="0.25">
      <c r="A195">
        <v>419</v>
      </c>
      <c r="B195">
        <v>114.2411812</v>
      </c>
      <c r="C195">
        <v>4.228027344</v>
      </c>
      <c r="D195">
        <v>2</v>
      </c>
      <c r="E195">
        <v>1288.2886960000001</v>
      </c>
      <c r="F195">
        <v>19.730135130000001</v>
      </c>
      <c r="G195">
        <v>13.151341629999999</v>
      </c>
    </row>
    <row r="196" spans="1:7" x14ac:dyDescent="0.25">
      <c r="A196">
        <v>420</v>
      </c>
      <c r="B196">
        <v>114.8507824</v>
      </c>
      <c r="C196">
        <v>4.0975341800000002</v>
      </c>
      <c r="D196">
        <v>2</v>
      </c>
      <c r="E196">
        <v>1288.158203</v>
      </c>
      <c r="F196">
        <v>18.660990730000002</v>
      </c>
      <c r="G196">
        <v>12.76483281</v>
      </c>
    </row>
    <row r="197" spans="1:7" x14ac:dyDescent="0.25">
      <c r="A197">
        <v>421</v>
      </c>
      <c r="B197">
        <v>115.46038350000001</v>
      </c>
      <c r="C197">
        <v>4.0075683590000004</v>
      </c>
      <c r="D197">
        <v>2</v>
      </c>
      <c r="E197">
        <v>1288.068237</v>
      </c>
      <c r="F197">
        <v>17.66243605</v>
      </c>
      <c r="G197">
        <v>11.7464078</v>
      </c>
    </row>
    <row r="198" spans="1:7" x14ac:dyDescent="0.25">
      <c r="A198">
        <v>422</v>
      </c>
      <c r="B198">
        <v>116.06998470000001</v>
      </c>
      <c r="C198">
        <v>3.823242188</v>
      </c>
      <c r="D198">
        <v>2</v>
      </c>
      <c r="E198">
        <v>1287.8839109999999</v>
      </c>
      <c r="F198">
        <v>16.664797849999999</v>
      </c>
      <c r="G198">
        <v>10.606737409999999</v>
      </c>
    </row>
    <row r="199" spans="1:7" x14ac:dyDescent="0.25">
      <c r="A199">
        <v>423</v>
      </c>
      <c r="B199">
        <v>116.6795858</v>
      </c>
      <c r="C199">
        <v>2.260009766</v>
      </c>
      <c r="D199">
        <v>2</v>
      </c>
      <c r="E199">
        <v>1286.3206789999999</v>
      </c>
      <c r="F199">
        <v>15.56103837</v>
      </c>
      <c r="G199">
        <v>11.324432030000001</v>
      </c>
    </row>
    <row r="200" spans="1:7" x14ac:dyDescent="0.25">
      <c r="A200">
        <v>424</v>
      </c>
      <c r="B200">
        <v>117.289187</v>
      </c>
      <c r="C200">
        <v>1.242797852</v>
      </c>
      <c r="D200">
        <v>2</v>
      </c>
      <c r="E200">
        <v>1285.303467</v>
      </c>
      <c r="F200">
        <v>14.519380999999999</v>
      </c>
      <c r="G200">
        <v>10.999856680000001</v>
      </c>
    </row>
    <row r="201" spans="1:7" x14ac:dyDescent="0.25">
      <c r="A201">
        <v>425</v>
      </c>
      <c r="B201">
        <v>117.8987881</v>
      </c>
      <c r="C201">
        <v>1.265869141</v>
      </c>
      <c r="D201">
        <v>2</v>
      </c>
      <c r="E201">
        <v>1285.326538</v>
      </c>
      <c r="F201">
        <v>13.64780609</v>
      </c>
      <c r="G201">
        <v>10.36694834</v>
      </c>
    </row>
    <row r="202" spans="1:7" x14ac:dyDescent="0.25">
      <c r="A202">
        <v>426</v>
      </c>
      <c r="B202">
        <v>118.5078925</v>
      </c>
      <c r="C202">
        <v>0.828125</v>
      </c>
      <c r="D202">
        <v>2</v>
      </c>
      <c r="E202">
        <v>1284.888794</v>
      </c>
      <c r="F202">
        <v>12.7784508</v>
      </c>
      <c r="G202">
        <v>9.9555928720000004</v>
      </c>
    </row>
    <row r="203" spans="1:7" x14ac:dyDescent="0.25">
      <c r="A203">
        <v>427</v>
      </c>
      <c r="B203">
        <v>119.1174176</v>
      </c>
      <c r="C203">
        <v>0.82006835899999997</v>
      </c>
      <c r="D203">
        <v>2</v>
      </c>
      <c r="E203">
        <v>1284.880737</v>
      </c>
      <c r="F203">
        <v>11.80768724</v>
      </c>
      <c r="G203">
        <v>9.2881142610000005</v>
      </c>
    </row>
    <row r="204" spans="1:7" x14ac:dyDescent="0.25">
      <c r="A204">
        <v>428</v>
      </c>
      <c r="B204">
        <v>119.7270687</v>
      </c>
      <c r="C204">
        <v>1.143432617</v>
      </c>
      <c r="D204">
        <v>2</v>
      </c>
      <c r="E204">
        <v>1285.2041019999999</v>
      </c>
      <c r="F204">
        <v>10.6561643</v>
      </c>
      <c r="G204">
        <v>8.0693262279999995</v>
      </c>
    </row>
    <row r="205" spans="1:7" x14ac:dyDescent="0.25">
      <c r="A205">
        <v>429</v>
      </c>
      <c r="B205">
        <v>120.3365939</v>
      </c>
      <c r="C205">
        <v>0.77197265599999998</v>
      </c>
      <c r="D205">
        <v>2</v>
      </c>
      <c r="E205">
        <v>1284.8326420000001</v>
      </c>
      <c r="F205">
        <v>9.5170948109999998</v>
      </c>
      <c r="G205">
        <v>7.0963328109999999</v>
      </c>
    </row>
    <row r="206" spans="1:7" x14ac:dyDescent="0.25">
      <c r="A206">
        <v>430</v>
      </c>
      <c r="B206">
        <v>120.9462449</v>
      </c>
      <c r="C206">
        <v>0.90893554700000001</v>
      </c>
      <c r="D206">
        <v>2</v>
      </c>
      <c r="E206">
        <v>1284.9696039999999</v>
      </c>
      <c r="F206">
        <v>8.2395911379999998</v>
      </c>
      <c r="G206">
        <v>5.7459334709999998</v>
      </c>
    </row>
    <row r="207" spans="1:7" x14ac:dyDescent="0.25">
      <c r="A207">
        <v>431</v>
      </c>
      <c r="B207">
        <v>121.5558652</v>
      </c>
      <c r="C207">
        <v>0.51501464799999996</v>
      </c>
      <c r="D207">
        <v>2</v>
      </c>
      <c r="E207">
        <v>1284.5756839999999</v>
      </c>
      <c r="F207">
        <v>6.8868934169999996</v>
      </c>
      <c r="G207">
        <v>5.0550629120000004</v>
      </c>
    </row>
    <row r="208" spans="1:7" x14ac:dyDescent="0.25">
      <c r="A208">
        <v>432</v>
      </c>
      <c r="B208">
        <v>122.1654211</v>
      </c>
      <c r="C208">
        <v>0.28588867200000001</v>
      </c>
      <c r="D208">
        <v>2</v>
      </c>
      <c r="E208">
        <v>1284.346558</v>
      </c>
      <c r="F208">
        <v>6.0020050180000002</v>
      </c>
      <c r="G208">
        <v>4.3548877509999997</v>
      </c>
    </row>
    <row r="209" spans="1:7" x14ac:dyDescent="0.25">
      <c r="A209">
        <v>433</v>
      </c>
      <c r="B209">
        <v>122.7750415</v>
      </c>
      <c r="C209">
        <v>0</v>
      </c>
      <c r="D209">
        <v>2</v>
      </c>
      <c r="E209">
        <v>1284.060669</v>
      </c>
      <c r="F209">
        <v>5.128571022</v>
      </c>
      <c r="G209">
        <v>2.1506279099999999</v>
      </c>
    </row>
    <row r="211" spans="1:7" x14ac:dyDescent="0.25">
      <c r="A211" t="s">
        <v>291</v>
      </c>
    </row>
    <row r="212" spans="1:7" x14ac:dyDescent="0.25">
      <c r="B212" t="s">
        <v>46</v>
      </c>
      <c r="C212" t="s">
        <v>103</v>
      </c>
      <c r="D212" t="s">
        <v>48</v>
      </c>
    </row>
    <row r="213" spans="1:7" x14ac:dyDescent="0.25">
      <c r="A213" s="1">
        <v>231232</v>
      </c>
      <c r="B213">
        <v>0.27514761399999998</v>
      </c>
      <c r="C213">
        <v>2.762632848</v>
      </c>
      <c r="D213">
        <v>2</v>
      </c>
    </row>
    <row r="214" spans="1:7" x14ac:dyDescent="0.25">
      <c r="A214" s="1">
        <v>232233</v>
      </c>
      <c r="B214">
        <v>0.85509304699999999</v>
      </c>
      <c r="C214">
        <v>-7.1889035000000004E-2</v>
      </c>
      <c r="D214">
        <v>2</v>
      </c>
    </row>
    <row r="215" spans="1:7" x14ac:dyDescent="0.25">
      <c r="A215" s="1">
        <v>233234</v>
      </c>
      <c r="B215">
        <v>1.464711045</v>
      </c>
      <c r="C215">
        <v>-0.57927499500000001</v>
      </c>
      <c r="D215">
        <v>2</v>
      </c>
    </row>
    <row r="216" spans="1:7" x14ac:dyDescent="0.25">
      <c r="A216" s="1">
        <v>234235</v>
      </c>
      <c r="B216">
        <v>2.074222072</v>
      </c>
      <c r="C216">
        <v>1.506594016</v>
      </c>
      <c r="D216">
        <v>2</v>
      </c>
    </row>
    <row r="217" spans="1:7" x14ac:dyDescent="0.25">
      <c r="A217" s="1">
        <v>235236</v>
      </c>
      <c r="B217">
        <v>2.683721539</v>
      </c>
      <c r="C217">
        <v>-0.69924127300000005</v>
      </c>
      <c r="D217">
        <v>2</v>
      </c>
    </row>
    <row r="218" spans="1:7" x14ac:dyDescent="0.25">
      <c r="A218" s="1">
        <v>236237</v>
      </c>
      <c r="B218">
        <v>3.2933140000000001</v>
      </c>
      <c r="C218">
        <v>1.9266744330000001</v>
      </c>
      <c r="D218">
        <v>2</v>
      </c>
    </row>
    <row r="219" spans="1:7" x14ac:dyDescent="0.25">
      <c r="A219" s="1">
        <v>237238</v>
      </c>
      <c r="B219">
        <v>3.9028816860000002</v>
      </c>
      <c r="C219">
        <v>8.0102876000000003E-2</v>
      </c>
      <c r="D219">
        <v>2</v>
      </c>
    </row>
    <row r="220" spans="1:7" x14ac:dyDescent="0.25">
      <c r="A220" s="1">
        <v>238239</v>
      </c>
      <c r="B220">
        <v>4.5124493709999998</v>
      </c>
      <c r="C220">
        <v>1.5730202360000001</v>
      </c>
      <c r="D220">
        <v>2</v>
      </c>
    </row>
    <row r="221" spans="1:7" x14ac:dyDescent="0.25">
      <c r="A221" s="1">
        <v>239240</v>
      </c>
      <c r="B221">
        <v>5.1220852619999997</v>
      </c>
      <c r="C221">
        <v>0.88694087600000004</v>
      </c>
      <c r="D221">
        <v>2</v>
      </c>
    </row>
    <row r="222" spans="1:7" x14ac:dyDescent="0.25">
      <c r="A222" s="1">
        <v>240241</v>
      </c>
      <c r="B222">
        <v>5.7281416749999998</v>
      </c>
      <c r="C222">
        <v>0.13151142900000001</v>
      </c>
      <c r="D222">
        <v>2</v>
      </c>
    </row>
    <row r="223" spans="1:7" x14ac:dyDescent="0.25">
      <c r="A223" s="1">
        <v>241242</v>
      </c>
      <c r="B223">
        <v>6.3341483869999999</v>
      </c>
      <c r="C223">
        <v>0.48299102100000002</v>
      </c>
      <c r="D223">
        <v>2</v>
      </c>
    </row>
    <row r="224" spans="1:7" x14ac:dyDescent="0.25">
      <c r="A224" s="1">
        <v>242243</v>
      </c>
      <c r="B224">
        <v>6.9437530819999997</v>
      </c>
      <c r="C224">
        <v>0.13356343700000001</v>
      </c>
      <c r="D224">
        <v>2</v>
      </c>
    </row>
    <row r="225" spans="1:4" x14ac:dyDescent="0.25">
      <c r="A225" s="1">
        <v>243244</v>
      </c>
      <c r="B225">
        <v>7.5510660009999997</v>
      </c>
      <c r="C225">
        <v>7.7073107000000002E-2</v>
      </c>
      <c r="D225">
        <v>2</v>
      </c>
    </row>
    <row r="226" spans="1:4" x14ac:dyDescent="0.25">
      <c r="A226" s="1">
        <v>244245</v>
      </c>
      <c r="B226">
        <v>8.1584009789999996</v>
      </c>
      <c r="C226">
        <v>0.39825854999999999</v>
      </c>
      <c r="D226">
        <v>2</v>
      </c>
    </row>
    <row r="227" spans="1:4" x14ac:dyDescent="0.25">
      <c r="A227" s="1">
        <v>245246</v>
      </c>
      <c r="B227">
        <v>8.7680034859999996</v>
      </c>
      <c r="C227">
        <v>-0.920799912</v>
      </c>
      <c r="D227">
        <v>2</v>
      </c>
    </row>
    <row r="228" spans="1:4" x14ac:dyDescent="0.25">
      <c r="A228" s="1">
        <v>246247</v>
      </c>
      <c r="B228">
        <v>9.3776059929999995</v>
      </c>
      <c r="C228">
        <v>0.47034154500000003</v>
      </c>
      <c r="D228">
        <v>2</v>
      </c>
    </row>
    <row r="229" spans="1:4" x14ac:dyDescent="0.25">
      <c r="A229" s="1">
        <v>247248</v>
      </c>
      <c r="B229">
        <v>9.9872084999999995</v>
      </c>
      <c r="C229">
        <v>-0.57114426900000004</v>
      </c>
      <c r="D229">
        <v>2</v>
      </c>
    </row>
    <row r="230" spans="1:4" x14ac:dyDescent="0.25">
      <c r="A230" s="1">
        <v>248249</v>
      </c>
      <c r="B230">
        <v>10.59681101</v>
      </c>
      <c r="C230">
        <v>0.57726465500000002</v>
      </c>
      <c r="D230">
        <v>2</v>
      </c>
    </row>
    <row r="231" spans="1:4" x14ac:dyDescent="0.25">
      <c r="A231" s="1">
        <v>249250</v>
      </c>
      <c r="B231">
        <v>11.206413510000001</v>
      </c>
      <c r="C231">
        <v>0.46841039400000001</v>
      </c>
      <c r="D231">
        <v>2</v>
      </c>
    </row>
    <row r="232" spans="1:4" x14ac:dyDescent="0.25">
      <c r="A232" s="1">
        <v>250251</v>
      </c>
      <c r="B232">
        <v>11.81573895</v>
      </c>
      <c r="C232" s="2">
        <v>-1.64E-6</v>
      </c>
      <c r="D232">
        <v>2</v>
      </c>
    </row>
    <row r="233" spans="1:4" x14ac:dyDescent="0.25">
      <c r="A233" s="1">
        <v>251252</v>
      </c>
      <c r="B233">
        <v>12.42506777</v>
      </c>
      <c r="C233">
        <v>0.22408953400000001</v>
      </c>
      <c r="D233">
        <v>2</v>
      </c>
    </row>
    <row r="234" spans="1:4" x14ac:dyDescent="0.25">
      <c r="A234" s="1">
        <v>252253</v>
      </c>
      <c r="B234">
        <v>13.03466506</v>
      </c>
      <c r="C234">
        <v>7.8092114000000004E-2</v>
      </c>
      <c r="D234">
        <v>2</v>
      </c>
    </row>
    <row r="235" spans="1:4" x14ac:dyDescent="0.25">
      <c r="A235" s="1">
        <v>253254</v>
      </c>
      <c r="B235">
        <v>13.644226</v>
      </c>
      <c r="C235">
        <v>-2.0028263000000001E-2</v>
      </c>
      <c r="D235">
        <v>2</v>
      </c>
    </row>
    <row r="236" spans="1:4" x14ac:dyDescent="0.25">
      <c r="A236" s="1">
        <v>254255</v>
      </c>
      <c r="B236">
        <v>14.253786939999999</v>
      </c>
      <c r="C236">
        <v>-3.2037789999999999E-3</v>
      </c>
      <c r="D236">
        <v>2</v>
      </c>
    </row>
    <row r="237" spans="1:4" x14ac:dyDescent="0.25">
      <c r="A237" s="1">
        <v>255256</v>
      </c>
      <c r="B237">
        <v>14.86338407</v>
      </c>
      <c r="C237">
        <v>-0.24111165900000001</v>
      </c>
      <c r="D237">
        <v>2</v>
      </c>
    </row>
    <row r="238" spans="1:4" x14ac:dyDescent="0.25">
      <c r="A238" s="1">
        <v>256257</v>
      </c>
      <c r="B238">
        <v>15.47296315</v>
      </c>
      <c r="C238">
        <v>-0.25051029899999999</v>
      </c>
      <c r="D238">
        <v>2</v>
      </c>
    </row>
    <row r="239" spans="1:4" x14ac:dyDescent="0.25">
      <c r="A239" s="1">
        <v>257258</v>
      </c>
      <c r="B239">
        <v>16.08259404</v>
      </c>
      <c r="C239">
        <v>-0.69498033699999995</v>
      </c>
      <c r="D239">
        <v>2</v>
      </c>
    </row>
    <row r="240" spans="1:4" x14ac:dyDescent="0.25">
      <c r="A240" s="1">
        <v>258259</v>
      </c>
      <c r="B240">
        <v>16.68015256</v>
      </c>
      <c r="C240">
        <v>1.3135911339999999</v>
      </c>
      <c r="D240">
        <v>2</v>
      </c>
    </row>
    <row r="241" spans="1:4" x14ac:dyDescent="0.25">
      <c r="A241" s="1">
        <v>259260</v>
      </c>
      <c r="B241">
        <v>17.277680910000001</v>
      </c>
      <c r="C241">
        <v>0.111936751</v>
      </c>
      <c r="D241">
        <v>2</v>
      </c>
    </row>
    <row r="242" spans="1:4" x14ac:dyDescent="0.25">
      <c r="A242" s="1">
        <v>260261</v>
      </c>
      <c r="B242">
        <v>17.88700657</v>
      </c>
      <c r="C242">
        <v>1.497204008</v>
      </c>
      <c r="D242">
        <v>2</v>
      </c>
    </row>
    <row r="243" spans="1:4" x14ac:dyDescent="0.25">
      <c r="A243" s="1">
        <v>261262</v>
      </c>
      <c r="B243">
        <v>18.496316279999998</v>
      </c>
      <c r="C243">
        <v>0.91015951699999997</v>
      </c>
      <c r="D243">
        <v>2</v>
      </c>
    </row>
    <row r="244" spans="1:4" x14ac:dyDescent="0.25">
      <c r="A244" s="1">
        <v>262263</v>
      </c>
      <c r="B244">
        <v>19.105905320000002</v>
      </c>
      <c r="C244">
        <v>-3.1638746000000002E-2</v>
      </c>
      <c r="D244">
        <v>2</v>
      </c>
    </row>
    <row r="245" spans="1:4" x14ac:dyDescent="0.25">
      <c r="A245" s="1">
        <v>263264</v>
      </c>
      <c r="B245">
        <v>19.715509430000001</v>
      </c>
      <c r="C245">
        <v>1.2399184510000001</v>
      </c>
      <c r="D245">
        <v>2</v>
      </c>
    </row>
    <row r="246" spans="1:4" x14ac:dyDescent="0.25">
      <c r="A246" s="1">
        <v>264265</v>
      </c>
      <c r="B246">
        <v>20.322365359999999</v>
      </c>
      <c r="C246">
        <v>-0.26450585199999999</v>
      </c>
      <c r="D246">
        <v>2</v>
      </c>
    </row>
    <row r="247" spans="1:4" x14ac:dyDescent="0.25">
      <c r="A247" s="1">
        <v>265266</v>
      </c>
      <c r="B247">
        <v>20.929191710000001</v>
      </c>
      <c r="C247">
        <v>0.70533216700000001</v>
      </c>
      <c r="D247">
        <v>2</v>
      </c>
    </row>
    <row r="248" spans="1:4" x14ac:dyDescent="0.25">
      <c r="A248" s="1">
        <v>266267</v>
      </c>
      <c r="B248">
        <v>21.538777</v>
      </c>
      <c r="C248">
        <v>0.5338349</v>
      </c>
      <c r="D248">
        <v>2</v>
      </c>
    </row>
    <row r="249" spans="1:4" x14ac:dyDescent="0.25">
      <c r="A249" s="1">
        <v>267268</v>
      </c>
      <c r="B249">
        <v>22.148402659999999</v>
      </c>
      <c r="C249">
        <v>9.1108357000000001E-2</v>
      </c>
      <c r="D249">
        <v>2</v>
      </c>
    </row>
    <row r="250" spans="1:4" x14ac:dyDescent="0.25">
      <c r="A250" s="1">
        <v>268269</v>
      </c>
      <c r="B250">
        <v>22.757998820000001</v>
      </c>
      <c r="C250">
        <v>0.814247108</v>
      </c>
      <c r="D250">
        <v>2</v>
      </c>
    </row>
    <row r="251" spans="1:4" x14ac:dyDescent="0.25">
      <c r="A251" s="1">
        <v>269270</v>
      </c>
      <c r="B251">
        <v>23.367594969999999</v>
      </c>
      <c r="C251">
        <v>0.46355131199999999</v>
      </c>
      <c r="D251">
        <v>2</v>
      </c>
    </row>
    <row r="252" spans="1:4" x14ac:dyDescent="0.25">
      <c r="A252" s="1">
        <v>270271</v>
      </c>
      <c r="B252">
        <v>23.977220630000001</v>
      </c>
      <c r="C252">
        <v>0.186822191</v>
      </c>
      <c r="D252">
        <v>2</v>
      </c>
    </row>
    <row r="253" spans="1:4" x14ac:dyDescent="0.25">
      <c r="A253" s="1">
        <v>271272</v>
      </c>
      <c r="B253">
        <v>24.583989500000001</v>
      </c>
      <c r="C253">
        <v>0.71716643700000005</v>
      </c>
      <c r="D253">
        <v>2</v>
      </c>
    </row>
    <row r="254" spans="1:4" x14ac:dyDescent="0.25">
      <c r="A254" s="1">
        <v>272273</v>
      </c>
      <c r="B254">
        <v>25.19078588</v>
      </c>
      <c r="C254">
        <v>4.0444453999999998E-2</v>
      </c>
      <c r="D254">
        <v>2</v>
      </c>
    </row>
    <row r="255" spans="1:4" x14ac:dyDescent="0.25">
      <c r="A255" s="1">
        <v>273274</v>
      </c>
      <c r="B255">
        <v>25.8004341</v>
      </c>
      <c r="C255">
        <v>2.9435487E-2</v>
      </c>
      <c r="D255">
        <v>2</v>
      </c>
    </row>
    <row r="256" spans="1:4" x14ac:dyDescent="0.25">
      <c r="A256" s="1">
        <v>274275</v>
      </c>
      <c r="B256">
        <v>26.410034660000001</v>
      </c>
      <c r="C256">
        <v>-0.24550817999999999</v>
      </c>
      <c r="D256">
        <v>2</v>
      </c>
    </row>
    <row r="257" spans="1:4" x14ac:dyDescent="0.25">
      <c r="A257" s="1">
        <v>275276</v>
      </c>
      <c r="B257">
        <v>27.019620060000001</v>
      </c>
      <c r="C257">
        <v>0.33902557100000003</v>
      </c>
      <c r="D257">
        <v>2</v>
      </c>
    </row>
    <row r="258" spans="1:4" x14ac:dyDescent="0.25">
      <c r="A258" s="1">
        <v>276277</v>
      </c>
      <c r="B258">
        <v>27.628740539999999</v>
      </c>
      <c r="C258">
        <v>-0.165058659</v>
      </c>
      <c r="D258">
        <v>2</v>
      </c>
    </row>
    <row r="259" spans="1:4" x14ac:dyDescent="0.25">
      <c r="A259" s="1">
        <v>277278</v>
      </c>
      <c r="B259">
        <v>28.237867550000001</v>
      </c>
      <c r="C259">
        <v>0.26813082700000002</v>
      </c>
      <c r="D259">
        <v>2</v>
      </c>
    </row>
    <row r="260" spans="1:4" x14ac:dyDescent="0.25">
      <c r="A260" s="1">
        <v>278279</v>
      </c>
      <c r="B260">
        <v>28.847466050000001</v>
      </c>
      <c r="C260">
        <v>0.382471903</v>
      </c>
      <c r="D260">
        <v>2</v>
      </c>
    </row>
    <row r="261" spans="1:4" x14ac:dyDescent="0.25">
      <c r="A261" s="1">
        <v>279280</v>
      </c>
      <c r="B261">
        <v>29.45704314</v>
      </c>
      <c r="C261">
        <v>0.95104012400000004</v>
      </c>
      <c r="D261">
        <v>2</v>
      </c>
    </row>
    <row r="262" spans="1:4" x14ac:dyDescent="0.25">
      <c r="A262" s="1">
        <v>280281</v>
      </c>
      <c r="B262">
        <v>30.066620230000002</v>
      </c>
      <c r="C262">
        <v>0.730301066</v>
      </c>
      <c r="D262">
        <v>2</v>
      </c>
    </row>
    <row r="263" spans="1:4" x14ac:dyDescent="0.25">
      <c r="A263" s="1">
        <v>281282</v>
      </c>
      <c r="B263">
        <v>30.67603063</v>
      </c>
      <c r="C263">
        <v>1.5328359789999999</v>
      </c>
      <c r="D263">
        <v>2</v>
      </c>
    </row>
    <row r="264" spans="1:4" x14ac:dyDescent="0.25">
      <c r="A264" s="1">
        <v>282283</v>
      </c>
      <c r="B264">
        <v>31.285453619999998</v>
      </c>
      <c r="C264">
        <v>-0.174608238</v>
      </c>
      <c r="D264">
        <v>2</v>
      </c>
    </row>
    <row r="265" spans="1:4" x14ac:dyDescent="0.25">
      <c r="A265" s="1">
        <v>283284</v>
      </c>
      <c r="B265">
        <v>31.895077279999999</v>
      </c>
      <c r="C265">
        <v>1.5298244700000001</v>
      </c>
      <c r="D265">
        <v>2</v>
      </c>
    </row>
    <row r="266" spans="1:4" x14ac:dyDescent="0.25">
      <c r="A266" s="1">
        <v>284285</v>
      </c>
      <c r="B266">
        <v>32.504676330000002</v>
      </c>
      <c r="C266">
        <v>1.1072097139999999</v>
      </c>
      <c r="D266">
        <v>2</v>
      </c>
    </row>
    <row r="267" spans="1:4" x14ac:dyDescent="0.25">
      <c r="A267" s="1">
        <v>285286</v>
      </c>
      <c r="B267">
        <v>33.114275390000003</v>
      </c>
      <c r="C267">
        <v>0.561069131</v>
      </c>
      <c r="D267">
        <v>2</v>
      </c>
    </row>
    <row r="268" spans="1:4" x14ac:dyDescent="0.25">
      <c r="A268" s="1">
        <v>286287</v>
      </c>
      <c r="B268">
        <v>33.723874449999997</v>
      </c>
      <c r="C268">
        <v>-6.0877510000000003E-2</v>
      </c>
      <c r="D268">
        <v>2</v>
      </c>
    </row>
    <row r="269" spans="1:4" x14ac:dyDescent="0.25">
      <c r="A269" s="1">
        <v>287288</v>
      </c>
      <c r="B269">
        <v>34.332453800000003</v>
      </c>
      <c r="C269">
        <v>-1.3260121E-2</v>
      </c>
      <c r="D269">
        <v>2</v>
      </c>
    </row>
    <row r="270" spans="1:4" x14ac:dyDescent="0.25">
      <c r="A270" s="1">
        <v>288289</v>
      </c>
      <c r="B270">
        <v>34.941063870000001</v>
      </c>
      <c r="C270">
        <v>6.3474427E-2</v>
      </c>
      <c r="D270">
        <v>2</v>
      </c>
    </row>
    <row r="271" spans="1:4" x14ac:dyDescent="0.25">
      <c r="A271" s="1">
        <v>289290</v>
      </c>
      <c r="B271">
        <v>35.550640710000003</v>
      </c>
      <c r="C271">
        <v>0.563369601</v>
      </c>
      <c r="D271">
        <v>2</v>
      </c>
    </row>
    <row r="272" spans="1:4" x14ac:dyDescent="0.25">
      <c r="A272" s="1">
        <v>290291</v>
      </c>
      <c r="B272">
        <v>36.160207460000002</v>
      </c>
      <c r="C272">
        <v>-0.106928913</v>
      </c>
      <c r="D272">
        <v>2</v>
      </c>
    </row>
    <row r="273" spans="1:4" x14ac:dyDescent="0.25">
      <c r="A273" s="1">
        <v>291292</v>
      </c>
      <c r="B273">
        <v>36.769823189999997</v>
      </c>
      <c r="C273">
        <v>-0.39968185499999997</v>
      </c>
      <c r="D273">
        <v>2</v>
      </c>
    </row>
    <row r="274" spans="1:4" x14ac:dyDescent="0.25">
      <c r="A274" s="1">
        <v>292293</v>
      </c>
      <c r="B274">
        <v>37.379449000000001</v>
      </c>
      <c r="C274">
        <v>-5.0058696E-2</v>
      </c>
      <c r="D274">
        <v>2</v>
      </c>
    </row>
    <row r="275" spans="1:4" x14ac:dyDescent="0.25">
      <c r="A275" s="1">
        <v>293294</v>
      </c>
      <c r="B275">
        <v>37.989074809999998</v>
      </c>
      <c r="C275">
        <v>3.0837177E-2</v>
      </c>
      <c r="D275">
        <v>2</v>
      </c>
    </row>
    <row r="276" spans="1:4" x14ac:dyDescent="0.25">
      <c r="A276" s="1">
        <v>294295</v>
      </c>
      <c r="B276">
        <v>38.598572480000001</v>
      </c>
      <c r="C276">
        <v>1.2820415999999999E-2</v>
      </c>
      <c r="D276">
        <v>2</v>
      </c>
    </row>
    <row r="277" spans="1:4" x14ac:dyDescent="0.25">
      <c r="A277" s="1">
        <v>295296</v>
      </c>
      <c r="B277">
        <v>39.208093120000001</v>
      </c>
      <c r="C277">
        <v>0.35460080700000002</v>
      </c>
      <c r="D277">
        <v>2</v>
      </c>
    </row>
    <row r="278" spans="1:4" x14ac:dyDescent="0.25">
      <c r="A278" s="1">
        <v>296297</v>
      </c>
      <c r="B278">
        <v>39.817705420000003</v>
      </c>
      <c r="C278">
        <v>-6.9890307999999998E-2</v>
      </c>
      <c r="D278">
        <v>2</v>
      </c>
    </row>
    <row r="279" spans="1:4" x14ac:dyDescent="0.25">
      <c r="A279" s="1">
        <v>297298</v>
      </c>
      <c r="B279">
        <v>40.427260519999997</v>
      </c>
      <c r="C279">
        <v>2.1590449459999999</v>
      </c>
      <c r="D279">
        <v>2</v>
      </c>
    </row>
    <row r="280" spans="1:4" x14ac:dyDescent="0.25">
      <c r="A280" s="1">
        <v>298299</v>
      </c>
      <c r="B280">
        <v>41.036754440000003</v>
      </c>
      <c r="C280">
        <v>1.6979344080000001</v>
      </c>
      <c r="D280">
        <v>2</v>
      </c>
    </row>
    <row r="281" spans="1:4" x14ac:dyDescent="0.25">
      <c r="A281" s="1">
        <v>299300</v>
      </c>
      <c r="B281">
        <v>41.646297179999998</v>
      </c>
      <c r="C281">
        <v>0.91145520599999996</v>
      </c>
      <c r="D281">
        <v>2</v>
      </c>
    </row>
    <row r="282" spans="1:4" x14ac:dyDescent="0.25">
      <c r="A282" s="1">
        <v>300301</v>
      </c>
      <c r="B282">
        <v>42.255892350000003</v>
      </c>
      <c r="C282">
        <v>0.209476681</v>
      </c>
      <c r="D282">
        <v>2</v>
      </c>
    </row>
    <row r="283" spans="1:4" x14ac:dyDescent="0.25">
      <c r="A283" s="1">
        <v>301302</v>
      </c>
      <c r="B283">
        <v>42.865487530000003</v>
      </c>
      <c r="C283">
        <v>0.47695217499999998</v>
      </c>
      <c r="D283">
        <v>2</v>
      </c>
    </row>
    <row r="284" spans="1:4" x14ac:dyDescent="0.25">
      <c r="A284" s="1">
        <v>302303</v>
      </c>
      <c r="B284">
        <v>43.475082700000002</v>
      </c>
      <c r="C284">
        <v>0.35907427200000003</v>
      </c>
      <c r="D284">
        <v>2</v>
      </c>
    </row>
    <row r="285" spans="1:4" x14ac:dyDescent="0.25">
      <c r="A285" s="1">
        <v>303304</v>
      </c>
      <c r="B285">
        <v>44.072529600000003</v>
      </c>
      <c r="C285">
        <v>0.66671197599999998</v>
      </c>
      <c r="D285">
        <v>2</v>
      </c>
    </row>
    <row r="286" spans="1:4" x14ac:dyDescent="0.25">
      <c r="A286" s="1">
        <v>304305</v>
      </c>
      <c r="B286">
        <v>44.669994610000003</v>
      </c>
      <c r="C286">
        <v>0.53988104400000003</v>
      </c>
      <c r="D286">
        <v>2</v>
      </c>
    </row>
    <row r="287" spans="1:4" x14ac:dyDescent="0.25">
      <c r="A287" s="1">
        <v>305306</v>
      </c>
      <c r="B287">
        <v>45.279576230000004</v>
      </c>
      <c r="C287">
        <v>1.9017990629999999</v>
      </c>
      <c r="D287">
        <v>2</v>
      </c>
    </row>
    <row r="288" spans="1:4" x14ac:dyDescent="0.25">
      <c r="A288" s="1">
        <v>306307</v>
      </c>
      <c r="B288">
        <v>45.88860201</v>
      </c>
      <c r="C288">
        <v>1.0759169180000001</v>
      </c>
      <c r="D288">
        <v>2</v>
      </c>
    </row>
    <row r="289" spans="1:4" x14ac:dyDescent="0.25">
      <c r="A289" s="1">
        <v>307308</v>
      </c>
      <c r="B289">
        <v>46.497619120000003</v>
      </c>
      <c r="C289">
        <v>1.3337203070000001</v>
      </c>
      <c r="D289">
        <v>2</v>
      </c>
    </row>
    <row r="290" spans="1:4" x14ac:dyDescent="0.25">
      <c r="A290" s="1">
        <v>308309</v>
      </c>
      <c r="B290">
        <v>47.107183409999998</v>
      </c>
      <c r="C290">
        <v>1.7408454330000001</v>
      </c>
      <c r="D290">
        <v>2</v>
      </c>
    </row>
    <row r="291" spans="1:4" x14ac:dyDescent="0.25">
      <c r="A291" s="1">
        <v>309310</v>
      </c>
      <c r="B291">
        <v>47.716782199999997</v>
      </c>
      <c r="C291">
        <v>0.96773888600000002</v>
      </c>
      <c r="D291">
        <v>2</v>
      </c>
    </row>
    <row r="292" spans="1:4" x14ac:dyDescent="0.25">
      <c r="A292" s="1">
        <v>310311</v>
      </c>
      <c r="B292">
        <v>48.326417190000001</v>
      </c>
      <c r="C292" s="2">
        <v>-1.64E-6</v>
      </c>
      <c r="D292">
        <v>2</v>
      </c>
    </row>
    <row r="293" spans="1:4" x14ac:dyDescent="0.25">
      <c r="A293" s="1">
        <v>311312</v>
      </c>
      <c r="B293">
        <v>48.936017700000001</v>
      </c>
      <c r="C293">
        <v>0.92899827099999999</v>
      </c>
      <c r="D293">
        <v>2</v>
      </c>
    </row>
    <row r="294" spans="1:4" x14ac:dyDescent="0.25">
      <c r="A294" s="1">
        <v>312313</v>
      </c>
      <c r="B294">
        <v>49.526783199999997</v>
      </c>
      <c r="C294">
        <v>1.24403719</v>
      </c>
      <c r="D294">
        <v>2</v>
      </c>
    </row>
    <row r="295" spans="1:4" x14ac:dyDescent="0.25">
      <c r="A295" s="1">
        <v>313314</v>
      </c>
      <c r="B295">
        <v>50.117565939999999</v>
      </c>
      <c r="C295">
        <v>0.16560424900000001</v>
      </c>
      <c r="D295">
        <v>2</v>
      </c>
    </row>
    <row r="296" spans="1:4" x14ac:dyDescent="0.25">
      <c r="A296" s="1">
        <v>314315</v>
      </c>
      <c r="B296">
        <v>50.727164719999998</v>
      </c>
      <c r="C296">
        <v>3.8046925000000002E-2</v>
      </c>
      <c r="D296">
        <v>2</v>
      </c>
    </row>
    <row r="297" spans="1:4" x14ac:dyDescent="0.25">
      <c r="A297" s="1">
        <v>315316</v>
      </c>
      <c r="B297">
        <v>51.336763500000004</v>
      </c>
      <c r="C297">
        <v>5.8672363999999998E-2</v>
      </c>
      <c r="D297">
        <v>2</v>
      </c>
    </row>
    <row r="298" spans="1:4" x14ac:dyDescent="0.25">
      <c r="A298" s="1">
        <v>316317</v>
      </c>
      <c r="B298">
        <v>51.943368929999998</v>
      </c>
      <c r="C298">
        <v>0.33307783600000002</v>
      </c>
      <c r="D298">
        <v>2</v>
      </c>
    </row>
    <row r="299" spans="1:4" x14ac:dyDescent="0.25">
      <c r="A299" s="1">
        <v>317318</v>
      </c>
      <c r="B299">
        <v>52.549983419999997</v>
      </c>
      <c r="C299">
        <v>0.28634466400000003</v>
      </c>
      <c r="D299">
        <v>2</v>
      </c>
    </row>
    <row r="300" spans="1:4" x14ac:dyDescent="0.25">
      <c r="A300" s="1">
        <v>318319</v>
      </c>
      <c r="B300">
        <v>53.159600320000003</v>
      </c>
      <c r="C300">
        <v>-0.14357281499999999</v>
      </c>
      <c r="D300">
        <v>2</v>
      </c>
    </row>
    <row r="301" spans="1:4" x14ac:dyDescent="0.25">
      <c r="A301" s="1">
        <v>319320</v>
      </c>
      <c r="B301">
        <v>53.769202849999999</v>
      </c>
      <c r="C301">
        <v>0.35804782699999999</v>
      </c>
      <c r="D301">
        <v>2</v>
      </c>
    </row>
    <row r="302" spans="1:4" x14ac:dyDescent="0.25">
      <c r="A302" s="1">
        <v>320321</v>
      </c>
      <c r="B302">
        <v>54.378805389999997</v>
      </c>
      <c r="C302">
        <v>0.71786407399999996</v>
      </c>
      <c r="D302">
        <v>2</v>
      </c>
    </row>
    <row r="303" spans="1:4" x14ac:dyDescent="0.25">
      <c r="A303" s="1">
        <v>321322</v>
      </c>
      <c r="B303">
        <v>54.978055179999998</v>
      </c>
      <c r="C303">
        <v>0.557613845</v>
      </c>
      <c r="D303">
        <v>2</v>
      </c>
    </row>
    <row r="304" spans="1:4" x14ac:dyDescent="0.25">
      <c r="A304" s="1">
        <v>322323</v>
      </c>
      <c r="B304">
        <v>55.577317549999997</v>
      </c>
      <c r="C304">
        <v>0.72063773099999995</v>
      </c>
      <c r="D304">
        <v>2</v>
      </c>
    </row>
    <row r="305" spans="1:4" x14ac:dyDescent="0.25">
      <c r="A305" s="1">
        <v>323324</v>
      </c>
      <c r="B305">
        <v>56.186945710000003</v>
      </c>
      <c r="C305">
        <v>1.223277637</v>
      </c>
      <c r="D305">
        <v>2</v>
      </c>
    </row>
    <row r="306" spans="1:4" x14ac:dyDescent="0.25">
      <c r="A306" s="1">
        <v>324325</v>
      </c>
      <c r="B306">
        <v>56.796532280000001</v>
      </c>
      <c r="C306">
        <v>0.31100393799999998</v>
      </c>
      <c r="D306">
        <v>2</v>
      </c>
    </row>
    <row r="307" spans="1:4" x14ac:dyDescent="0.25">
      <c r="A307" s="1">
        <v>325326</v>
      </c>
      <c r="B307">
        <v>57.399574399999999</v>
      </c>
      <c r="C307">
        <v>2.0932171230000001</v>
      </c>
      <c r="D307">
        <v>2</v>
      </c>
    </row>
    <row r="308" spans="1:4" x14ac:dyDescent="0.25">
      <c r="A308" s="1">
        <v>326327</v>
      </c>
      <c r="B308">
        <v>58.002597889999997</v>
      </c>
      <c r="C308">
        <v>0.635864706</v>
      </c>
      <c r="D308">
        <v>2</v>
      </c>
    </row>
    <row r="309" spans="1:4" x14ac:dyDescent="0.25">
      <c r="A309" s="1">
        <v>327328</v>
      </c>
      <c r="B309">
        <v>58.612179910000002</v>
      </c>
      <c r="C309">
        <v>0.227664489</v>
      </c>
      <c r="D309">
        <v>2</v>
      </c>
    </row>
    <row r="310" spans="1:4" x14ac:dyDescent="0.25">
      <c r="A310" s="1">
        <v>328329</v>
      </c>
      <c r="B310">
        <v>59.221810490000003</v>
      </c>
      <c r="C310">
        <v>1.512015559</v>
      </c>
      <c r="D310">
        <v>2</v>
      </c>
    </row>
    <row r="311" spans="1:4" x14ac:dyDescent="0.25">
      <c r="A311" s="1">
        <v>329330</v>
      </c>
      <c r="B311">
        <v>59.830202</v>
      </c>
      <c r="C311">
        <v>0.42743202800000002</v>
      </c>
      <c r="D311">
        <v>2</v>
      </c>
    </row>
    <row r="312" spans="1:4" x14ac:dyDescent="0.25">
      <c r="A312" s="1">
        <v>330331</v>
      </c>
      <c r="B312">
        <v>60.438556470000002</v>
      </c>
      <c r="C312">
        <v>1.740901705</v>
      </c>
      <c r="D312">
        <v>2</v>
      </c>
    </row>
    <row r="313" spans="1:4" x14ac:dyDescent="0.25">
      <c r="A313" s="1">
        <v>331332</v>
      </c>
      <c r="B313">
        <v>61.048148359999999</v>
      </c>
      <c r="C313">
        <v>2.9033887000000001E-2</v>
      </c>
      <c r="D313">
        <v>2</v>
      </c>
    </row>
    <row r="314" spans="1:4" x14ac:dyDescent="0.25">
      <c r="A314" s="1">
        <v>332333</v>
      </c>
      <c r="B314">
        <v>61.657787560000003</v>
      </c>
      <c r="C314">
        <v>-0.453729563</v>
      </c>
      <c r="D314">
        <v>2</v>
      </c>
    </row>
    <row r="315" spans="1:4" x14ac:dyDescent="0.25">
      <c r="A315" s="1">
        <v>333334</v>
      </c>
      <c r="B315">
        <v>62.257263709999997</v>
      </c>
      <c r="C315">
        <v>-0.32417410099999999</v>
      </c>
      <c r="D315">
        <v>2</v>
      </c>
    </row>
    <row r="316" spans="1:4" x14ac:dyDescent="0.25">
      <c r="A316" s="1">
        <v>334335</v>
      </c>
      <c r="B316">
        <v>62.856747400000003</v>
      </c>
      <c r="C316">
        <v>0.21284315200000001</v>
      </c>
      <c r="D316">
        <v>2</v>
      </c>
    </row>
    <row r="317" spans="1:4" x14ac:dyDescent="0.25">
      <c r="A317" s="1">
        <v>335336</v>
      </c>
      <c r="B317">
        <v>63.466362650000001</v>
      </c>
      <c r="C317">
        <v>1.0192948509999999</v>
      </c>
      <c r="D317">
        <v>2</v>
      </c>
    </row>
    <row r="318" spans="1:4" x14ac:dyDescent="0.25">
      <c r="A318" s="1">
        <v>336337</v>
      </c>
      <c r="B318">
        <v>64.075131350000007</v>
      </c>
      <c r="C318">
        <v>0.593524469</v>
      </c>
      <c r="D318">
        <v>2</v>
      </c>
    </row>
    <row r="319" spans="1:4" x14ac:dyDescent="0.25">
      <c r="A319" s="1">
        <v>337338</v>
      </c>
      <c r="B319">
        <v>64.683875760000006</v>
      </c>
      <c r="C319">
        <v>0.801682224</v>
      </c>
      <c r="D319">
        <v>2</v>
      </c>
    </row>
    <row r="320" spans="1:4" x14ac:dyDescent="0.25">
      <c r="A320" s="1">
        <v>338339</v>
      </c>
      <c r="B320">
        <v>65.293471710000006</v>
      </c>
      <c r="C320">
        <v>1.124466212</v>
      </c>
      <c r="D320">
        <v>2</v>
      </c>
    </row>
    <row r="321" spans="1:4" x14ac:dyDescent="0.25">
      <c r="A321" s="1">
        <v>339340</v>
      </c>
      <c r="B321">
        <v>65.903067649999997</v>
      </c>
      <c r="C321">
        <v>0.161417905</v>
      </c>
      <c r="D321">
        <v>2</v>
      </c>
    </row>
    <row r="322" spans="1:4" x14ac:dyDescent="0.25">
      <c r="A322" s="1">
        <v>340341</v>
      </c>
      <c r="B322">
        <v>66.512663599999996</v>
      </c>
      <c r="C322">
        <v>1.0037302610000001</v>
      </c>
      <c r="D322">
        <v>2</v>
      </c>
    </row>
    <row r="323" spans="1:4" x14ac:dyDescent="0.25">
      <c r="A323" s="1">
        <v>341342</v>
      </c>
      <c r="B323">
        <v>67.122172730000003</v>
      </c>
      <c r="C323">
        <v>0.46155437599999999</v>
      </c>
      <c r="D323">
        <v>2</v>
      </c>
    </row>
    <row r="324" spans="1:4" x14ac:dyDescent="0.25">
      <c r="A324" s="1">
        <v>342343</v>
      </c>
      <c r="B324">
        <v>67.731625179999995</v>
      </c>
      <c r="C324">
        <v>0.89897926900000003</v>
      </c>
      <c r="D324">
        <v>2</v>
      </c>
    </row>
    <row r="325" spans="1:4" x14ac:dyDescent="0.25">
      <c r="A325" s="1">
        <v>343344</v>
      </c>
      <c r="B325">
        <v>68.341220809999996</v>
      </c>
      <c r="C325">
        <v>2.1959588189999999</v>
      </c>
      <c r="D325">
        <v>2</v>
      </c>
    </row>
    <row r="326" spans="1:4" x14ac:dyDescent="0.25">
      <c r="A326" s="1">
        <v>344345</v>
      </c>
      <c r="B326">
        <v>68.950816450000005</v>
      </c>
      <c r="C326">
        <v>0.40433039500000001</v>
      </c>
      <c r="D326">
        <v>2</v>
      </c>
    </row>
    <row r="327" spans="1:4" x14ac:dyDescent="0.25">
      <c r="A327" s="1">
        <v>345346</v>
      </c>
      <c r="B327">
        <v>69.539754130000006</v>
      </c>
      <c r="C327">
        <v>0.85142689199999999</v>
      </c>
      <c r="D327">
        <v>2</v>
      </c>
    </row>
    <row r="328" spans="1:4" x14ac:dyDescent="0.25">
      <c r="A328" s="1">
        <v>346347</v>
      </c>
      <c r="B328">
        <v>70.128718399999997</v>
      </c>
      <c r="C328">
        <v>0.981602105</v>
      </c>
      <c r="D328">
        <v>2</v>
      </c>
    </row>
    <row r="329" spans="1:4" x14ac:dyDescent="0.25">
      <c r="A329" s="1">
        <v>347348</v>
      </c>
      <c r="B329">
        <v>70.738307449999994</v>
      </c>
      <c r="C329">
        <v>0.80702812899999998</v>
      </c>
      <c r="D329">
        <v>2</v>
      </c>
    </row>
    <row r="330" spans="1:4" x14ac:dyDescent="0.25">
      <c r="A330" s="1">
        <v>348349</v>
      </c>
      <c r="B330">
        <v>71.347896500000004</v>
      </c>
      <c r="C330">
        <v>1.8226320600000001</v>
      </c>
      <c r="D330">
        <v>2</v>
      </c>
    </row>
    <row r="331" spans="1:4" x14ac:dyDescent="0.25">
      <c r="A331" s="1">
        <v>349350</v>
      </c>
      <c r="B331">
        <v>71.957500609999997</v>
      </c>
      <c r="C331">
        <v>2.8334699720000001</v>
      </c>
      <c r="D331">
        <v>2</v>
      </c>
    </row>
    <row r="332" spans="1:4" x14ac:dyDescent="0.25">
      <c r="A332" s="1">
        <v>350351</v>
      </c>
      <c r="B332">
        <v>72.56512678</v>
      </c>
      <c r="C332">
        <v>9.5939302000000004E-2</v>
      </c>
      <c r="D332">
        <v>2</v>
      </c>
    </row>
    <row r="333" spans="1:4" x14ac:dyDescent="0.25">
      <c r="A333" s="1">
        <v>351352</v>
      </c>
      <c r="B333">
        <v>73.172752450000004</v>
      </c>
      <c r="C333">
        <v>-0.354434625</v>
      </c>
      <c r="D333">
        <v>2</v>
      </c>
    </row>
    <row r="334" spans="1:4" x14ac:dyDescent="0.25">
      <c r="A334" s="1">
        <v>352353</v>
      </c>
      <c r="B334">
        <v>73.782355569999993</v>
      </c>
      <c r="C334">
        <v>1.7990060299999999</v>
      </c>
      <c r="D334">
        <v>2</v>
      </c>
    </row>
    <row r="335" spans="1:4" x14ac:dyDescent="0.25">
      <c r="A335" s="1">
        <v>353354</v>
      </c>
      <c r="B335">
        <v>74.391958689999996</v>
      </c>
      <c r="C335">
        <v>-0.25190890300000002</v>
      </c>
      <c r="D335">
        <v>2</v>
      </c>
    </row>
    <row r="336" spans="1:4" x14ac:dyDescent="0.25">
      <c r="A336" s="1">
        <v>354355</v>
      </c>
      <c r="B336">
        <v>74.996482209999996</v>
      </c>
      <c r="C336">
        <v>0.241312516</v>
      </c>
      <c r="D336">
        <v>2</v>
      </c>
    </row>
    <row r="337" spans="1:4" x14ac:dyDescent="0.25">
      <c r="A337" s="1">
        <v>355356</v>
      </c>
      <c r="B337">
        <v>75.601003370000001</v>
      </c>
      <c r="C337">
        <v>1.9810445590000001</v>
      </c>
      <c r="D337">
        <v>2</v>
      </c>
    </row>
    <row r="338" spans="1:4" x14ac:dyDescent="0.25">
      <c r="A338" s="1">
        <v>356357</v>
      </c>
      <c r="B338">
        <v>76.210575460000001</v>
      </c>
      <c r="C338">
        <v>-0.139584281</v>
      </c>
      <c r="D338">
        <v>2</v>
      </c>
    </row>
    <row r="339" spans="1:4" x14ac:dyDescent="0.25">
      <c r="A339" s="1">
        <v>357358</v>
      </c>
      <c r="B339">
        <v>76.820147550000002</v>
      </c>
      <c r="C339">
        <v>1.0042392060000001</v>
      </c>
      <c r="D339">
        <v>2</v>
      </c>
    </row>
    <row r="340" spans="1:4" x14ac:dyDescent="0.25">
      <c r="A340" s="1">
        <v>358359</v>
      </c>
      <c r="B340">
        <v>77.429745949999997</v>
      </c>
      <c r="C340">
        <v>1.8765155790000001</v>
      </c>
      <c r="D340">
        <v>2</v>
      </c>
    </row>
    <row r="341" spans="1:4" x14ac:dyDescent="0.25">
      <c r="A341" s="1">
        <v>359360</v>
      </c>
      <c r="B341">
        <v>78.039360549999998</v>
      </c>
      <c r="C341">
        <v>0.335195831</v>
      </c>
      <c r="D341">
        <v>2</v>
      </c>
    </row>
    <row r="342" spans="1:4" x14ac:dyDescent="0.25">
      <c r="A342" s="1">
        <v>360361</v>
      </c>
      <c r="B342">
        <v>78.647390729999998</v>
      </c>
      <c r="C342">
        <v>-0.68037193399999996</v>
      </c>
      <c r="D342">
        <v>2</v>
      </c>
    </row>
    <row r="343" spans="1:4" x14ac:dyDescent="0.25">
      <c r="A343" s="1">
        <v>361362</v>
      </c>
      <c r="B343">
        <v>79.255387389999996</v>
      </c>
      <c r="C343">
        <v>-1.1993480480000001</v>
      </c>
      <c r="D343">
        <v>2</v>
      </c>
    </row>
    <row r="344" spans="1:4" x14ac:dyDescent="0.25">
      <c r="A344" s="1">
        <v>362363</v>
      </c>
      <c r="B344">
        <v>79.864951149999996</v>
      </c>
      <c r="C344">
        <v>-0.63461912700000001</v>
      </c>
      <c r="D344">
        <v>2</v>
      </c>
    </row>
    <row r="345" spans="1:4" x14ac:dyDescent="0.25">
      <c r="A345" s="1">
        <v>363364</v>
      </c>
      <c r="B345">
        <v>80.474562989999995</v>
      </c>
      <c r="C345">
        <v>2.1448305350000001</v>
      </c>
      <c r="D345">
        <v>2</v>
      </c>
    </row>
    <row r="346" spans="1:4" x14ac:dyDescent="0.25">
      <c r="A346" s="1">
        <v>364365</v>
      </c>
      <c r="B346">
        <v>81.082817820000002</v>
      </c>
      <c r="C346">
        <v>0.94381500699999998</v>
      </c>
      <c r="D346">
        <v>2</v>
      </c>
    </row>
    <row r="347" spans="1:4" x14ac:dyDescent="0.25">
      <c r="A347" s="1">
        <v>365366</v>
      </c>
      <c r="B347">
        <v>81.69108018</v>
      </c>
      <c r="C347">
        <v>1.610985817</v>
      </c>
      <c r="D347">
        <v>2</v>
      </c>
    </row>
    <row r="348" spans="1:4" x14ac:dyDescent="0.25">
      <c r="A348" s="1">
        <v>366367</v>
      </c>
      <c r="B348">
        <v>82.300705199999996</v>
      </c>
      <c r="C348">
        <v>2.0460029390000001</v>
      </c>
      <c r="D348">
        <v>2</v>
      </c>
    </row>
    <row r="349" spans="1:4" x14ac:dyDescent="0.25">
      <c r="A349" s="1">
        <v>367368</v>
      </c>
      <c r="B349">
        <v>82.910280270000001</v>
      </c>
      <c r="C349">
        <v>2.4523198669999999</v>
      </c>
      <c r="D349">
        <v>2</v>
      </c>
    </row>
    <row r="350" spans="1:4" x14ac:dyDescent="0.25">
      <c r="A350" s="1">
        <v>368369</v>
      </c>
      <c r="B350">
        <v>83.519855340000007</v>
      </c>
      <c r="C350">
        <v>0.83606364600000005</v>
      </c>
      <c r="D350">
        <v>2</v>
      </c>
    </row>
    <row r="351" spans="1:4" x14ac:dyDescent="0.25">
      <c r="A351" s="1">
        <v>369370</v>
      </c>
      <c r="B351">
        <v>84.120932060000001</v>
      </c>
      <c r="C351">
        <v>0.42147312799999997</v>
      </c>
      <c r="D351">
        <v>2</v>
      </c>
    </row>
    <row r="352" spans="1:4" x14ac:dyDescent="0.25">
      <c r="A352" s="1">
        <v>370371</v>
      </c>
      <c r="B352">
        <v>84.722039600000002</v>
      </c>
      <c r="C352">
        <v>1.1771787220000001</v>
      </c>
      <c r="D352">
        <v>2</v>
      </c>
    </row>
    <row r="353" spans="1:4" x14ac:dyDescent="0.25">
      <c r="A353" s="1">
        <v>371372</v>
      </c>
      <c r="B353">
        <v>85.331640109999995</v>
      </c>
      <c r="C353">
        <v>0.59717026100000004</v>
      </c>
      <c r="D353">
        <v>2</v>
      </c>
    </row>
    <row r="354" spans="1:4" x14ac:dyDescent="0.25">
      <c r="A354" s="1">
        <v>372373</v>
      </c>
      <c r="B354">
        <v>85.941204409999997</v>
      </c>
      <c r="C354">
        <v>3.2441844999999997E-2</v>
      </c>
      <c r="D354">
        <v>2</v>
      </c>
    </row>
    <row r="355" spans="1:4" x14ac:dyDescent="0.25">
      <c r="A355" s="1">
        <v>373374</v>
      </c>
      <c r="B355">
        <v>86.550804909999997</v>
      </c>
      <c r="C355">
        <v>1.523784665</v>
      </c>
      <c r="D355">
        <v>2</v>
      </c>
    </row>
    <row r="356" spans="1:4" x14ac:dyDescent="0.25">
      <c r="A356" s="1">
        <v>374375</v>
      </c>
      <c r="B356">
        <v>87.160405420000004</v>
      </c>
      <c r="C356">
        <v>1.1873314850000001</v>
      </c>
      <c r="D356">
        <v>2</v>
      </c>
    </row>
    <row r="357" spans="1:4" x14ac:dyDescent="0.25">
      <c r="A357" s="1">
        <v>375376</v>
      </c>
      <c r="B357">
        <v>87.770005920000003</v>
      </c>
      <c r="C357">
        <v>1.070053253</v>
      </c>
      <c r="D357">
        <v>2</v>
      </c>
    </row>
    <row r="358" spans="1:4" x14ac:dyDescent="0.25">
      <c r="A358" s="1">
        <v>376377</v>
      </c>
      <c r="B358">
        <v>88.378328969999998</v>
      </c>
      <c r="C358">
        <v>0.75292289099999998</v>
      </c>
      <c r="D358">
        <v>2</v>
      </c>
    </row>
    <row r="359" spans="1:4" x14ac:dyDescent="0.25">
      <c r="A359" s="1">
        <v>377378</v>
      </c>
      <c r="B359">
        <v>88.986647120000001</v>
      </c>
      <c r="C359">
        <v>1.468943949</v>
      </c>
      <c r="D359">
        <v>2</v>
      </c>
    </row>
    <row r="360" spans="1:4" x14ac:dyDescent="0.25">
      <c r="A360" s="1">
        <v>378379</v>
      </c>
      <c r="B360">
        <v>89.596246820000005</v>
      </c>
      <c r="C360">
        <v>1.456659438</v>
      </c>
      <c r="D360">
        <v>2</v>
      </c>
    </row>
    <row r="361" spans="1:4" x14ac:dyDescent="0.25">
      <c r="A361" s="1">
        <v>379380</v>
      </c>
      <c r="B361">
        <v>90.205819259999998</v>
      </c>
      <c r="C361">
        <v>0.84668079399999996</v>
      </c>
      <c r="D361">
        <v>2</v>
      </c>
    </row>
    <row r="362" spans="1:4" x14ac:dyDescent="0.25">
      <c r="A362" s="1">
        <v>380381</v>
      </c>
      <c r="B362">
        <v>90.815460880000003</v>
      </c>
      <c r="C362">
        <v>0.96060849400000003</v>
      </c>
      <c r="D362">
        <v>2</v>
      </c>
    </row>
    <row r="363" spans="1:4" x14ac:dyDescent="0.25">
      <c r="A363" s="1">
        <v>381382</v>
      </c>
      <c r="B363">
        <v>91.424823219999993</v>
      </c>
      <c r="C363">
        <v>1.9985801780000001</v>
      </c>
      <c r="D363">
        <v>2</v>
      </c>
    </row>
    <row r="364" spans="1:4" x14ac:dyDescent="0.25">
      <c r="A364" s="1">
        <v>382383</v>
      </c>
      <c r="B364">
        <v>92.034159489999993</v>
      </c>
      <c r="C364">
        <v>0.78048604600000004</v>
      </c>
      <c r="D364">
        <v>2</v>
      </c>
    </row>
    <row r="365" spans="1:4" x14ac:dyDescent="0.25">
      <c r="A365" s="1">
        <v>383384</v>
      </c>
      <c r="B365">
        <v>92.643750470000001</v>
      </c>
      <c r="C365">
        <v>-4.2657887999999998E-2</v>
      </c>
      <c r="D365">
        <v>2</v>
      </c>
    </row>
    <row r="366" spans="1:4" x14ac:dyDescent="0.25">
      <c r="A366" s="1">
        <v>384385</v>
      </c>
      <c r="B366">
        <v>93.25334144</v>
      </c>
      <c r="C366">
        <v>1.993062619</v>
      </c>
      <c r="D366">
        <v>2</v>
      </c>
    </row>
    <row r="367" spans="1:4" x14ac:dyDescent="0.25">
      <c r="A367" s="1">
        <v>385386</v>
      </c>
      <c r="B367">
        <v>93.862956030000007</v>
      </c>
      <c r="C367">
        <v>0.213072662</v>
      </c>
      <c r="D367">
        <v>2</v>
      </c>
    </row>
    <row r="368" spans="1:4" x14ac:dyDescent="0.25">
      <c r="A368" s="1">
        <v>386387</v>
      </c>
      <c r="B368">
        <v>94.47254701</v>
      </c>
      <c r="C368">
        <v>0.96276746099999999</v>
      </c>
      <c r="D368">
        <v>2</v>
      </c>
    </row>
    <row r="369" spans="1:4" x14ac:dyDescent="0.25">
      <c r="A369" s="1">
        <v>387388</v>
      </c>
      <c r="B369">
        <v>95.082137990000007</v>
      </c>
      <c r="C369">
        <v>3.7381836270000002</v>
      </c>
      <c r="D369">
        <v>2</v>
      </c>
    </row>
    <row r="370" spans="1:4" x14ac:dyDescent="0.25">
      <c r="A370" s="1">
        <v>388389</v>
      </c>
      <c r="B370">
        <v>95.690387860000001</v>
      </c>
      <c r="C370">
        <v>0.43101677799999999</v>
      </c>
      <c r="D370">
        <v>2</v>
      </c>
    </row>
    <row r="371" spans="1:4" x14ac:dyDescent="0.25">
      <c r="A371" s="1">
        <v>389390</v>
      </c>
      <c r="B371">
        <v>96.298667750000007</v>
      </c>
      <c r="C371" s="2">
        <v>-1.64E-6</v>
      </c>
      <c r="D371">
        <v>2</v>
      </c>
    </row>
    <row r="372" spans="1:4" x14ac:dyDescent="0.25">
      <c r="A372" s="1">
        <v>390391</v>
      </c>
      <c r="B372">
        <v>96.908260249999998</v>
      </c>
      <c r="C372">
        <v>-0.16601682100000001</v>
      </c>
      <c r="D372">
        <v>2</v>
      </c>
    </row>
    <row r="373" spans="1:4" x14ac:dyDescent="0.25">
      <c r="A373" s="1">
        <v>391392</v>
      </c>
      <c r="B373">
        <v>97.517852739999995</v>
      </c>
      <c r="C373">
        <v>0.236479353</v>
      </c>
      <c r="D373">
        <v>2</v>
      </c>
    </row>
    <row r="374" spans="1:4" x14ac:dyDescent="0.25">
      <c r="A374" s="1">
        <v>392393</v>
      </c>
      <c r="B374">
        <v>98.127445230000006</v>
      </c>
      <c r="C374">
        <v>0.52268263500000001</v>
      </c>
      <c r="D374">
        <v>2</v>
      </c>
    </row>
    <row r="375" spans="1:4" x14ac:dyDescent="0.25">
      <c r="A375" s="1">
        <v>393394</v>
      </c>
      <c r="B375">
        <v>98.737037729999997</v>
      </c>
      <c r="C375">
        <v>-6.6078059999999999E-3</v>
      </c>
      <c r="D375">
        <v>2</v>
      </c>
    </row>
    <row r="376" spans="1:4" x14ac:dyDescent="0.25">
      <c r="A376" s="1">
        <v>394395</v>
      </c>
      <c r="B376">
        <v>99.346630219999994</v>
      </c>
      <c r="C376">
        <v>0.93401984900000001</v>
      </c>
      <c r="D376">
        <v>2</v>
      </c>
    </row>
    <row r="377" spans="1:4" x14ac:dyDescent="0.25">
      <c r="A377" s="1">
        <v>395396</v>
      </c>
      <c r="B377">
        <v>99.953653250000002</v>
      </c>
      <c r="C377">
        <v>1.0872384719999999</v>
      </c>
      <c r="D377">
        <v>2</v>
      </c>
    </row>
    <row r="378" spans="1:4" x14ac:dyDescent="0.25">
      <c r="A378" s="1">
        <v>396397</v>
      </c>
      <c r="B378">
        <v>100.5606748</v>
      </c>
      <c r="C378">
        <v>-0.432166463</v>
      </c>
      <c r="D378">
        <v>2</v>
      </c>
    </row>
    <row r="379" spans="1:4" x14ac:dyDescent="0.25">
      <c r="A379" s="1">
        <v>397398</v>
      </c>
      <c r="B379">
        <v>101.17026629999999</v>
      </c>
      <c r="C379">
        <v>-0.15157884999999999</v>
      </c>
      <c r="D379">
        <v>2</v>
      </c>
    </row>
    <row r="380" spans="1:4" x14ac:dyDescent="0.25">
      <c r="A380" s="1">
        <v>398399</v>
      </c>
      <c r="B380">
        <v>101.7798578</v>
      </c>
      <c r="C380">
        <v>2.8847812340000001</v>
      </c>
      <c r="D380">
        <v>2</v>
      </c>
    </row>
    <row r="381" spans="1:4" x14ac:dyDescent="0.25">
      <c r="A381" s="1">
        <v>399400</v>
      </c>
      <c r="B381">
        <v>102.3788481</v>
      </c>
      <c r="C381">
        <v>0.54497417800000003</v>
      </c>
      <c r="D381">
        <v>2</v>
      </c>
    </row>
    <row r="382" spans="1:4" x14ac:dyDescent="0.25">
      <c r="A382" s="1">
        <v>400401</v>
      </c>
      <c r="B382">
        <v>102.9778592</v>
      </c>
      <c r="C382">
        <v>1.2833950110000001</v>
      </c>
      <c r="D382">
        <v>2</v>
      </c>
    </row>
    <row r="383" spans="1:4" x14ac:dyDescent="0.25">
      <c r="A383" s="1">
        <v>401402</v>
      </c>
      <c r="B383">
        <v>103.587485</v>
      </c>
      <c r="C383">
        <v>1.0137511159999999</v>
      </c>
      <c r="D383">
        <v>2</v>
      </c>
    </row>
    <row r="384" spans="1:4" x14ac:dyDescent="0.25">
      <c r="A384" s="1">
        <v>402403</v>
      </c>
      <c r="B384">
        <v>104.197073</v>
      </c>
      <c r="C384">
        <v>0.82693010199999994</v>
      </c>
      <c r="D384">
        <v>2</v>
      </c>
    </row>
    <row r="385" spans="1:4" x14ac:dyDescent="0.25">
      <c r="A385" s="1">
        <v>403404</v>
      </c>
      <c r="B385">
        <v>104.8051444</v>
      </c>
      <c r="C385" s="2">
        <v>-1.6500000000000001E-6</v>
      </c>
      <c r="D385">
        <v>2</v>
      </c>
    </row>
    <row r="386" spans="1:4" x14ac:dyDescent="0.25">
      <c r="A386" s="1">
        <v>404405</v>
      </c>
      <c r="B386">
        <v>105.41325569999999</v>
      </c>
      <c r="C386">
        <v>0.808398913</v>
      </c>
      <c r="D386">
        <v>2</v>
      </c>
    </row>
    <row r="387" spans="1:4" x14ac:dyDescent="0.25">
      <c r="A387" s="1">
        <v>405406</v>
      </c>
      <c r="B387">
        <v>106.02285310000001</v>
      </c>
      <c r="C387">
        <v>-0.43213397399999998</v>
      </c>
      <c r="D387">
        <v>2</v>
      </c>
    </row>
    <row r="388" spans="1:4" x14ac:dyDescent="0.25">
      <c r="A388" s="1">
        <v>406407</v>
      </c>
      <c r="B388">
        <v>106.6324505</v>
      </c>
      <c r="C388">
        <v>0.91713327300000003</v>
      </c>
      <c r="D388">
        <v>2</v>
      </c>
    </row>
    <row r="389" spans="1:4" x14ac:dyDescent="0.25">
      <c r="A389" s="1">
        <v>407408</v>
      </c>
      <c r="B389">
        <v>107.24204779999999</v>
      </c>
      <c r="C389">
        <v>0.79318010800000005</v>
      </c>
      <c r="D389">
        <v>2</v>
      </c>
    </row>
    <row r="390" spans="1:4" x14ac:dyDescent="0.25">
      <c r="A390" s="1">
        <v>408409</v>
      </c>
      <c r="B390">
        <v>107.85164519999999</v>
      </c>
      <c r="C390">
        <v>1.350668982</v>
      </c>
      <c r="D390">
        <v>2</v>
      </c>
    </row>
    <row r="391" spans="1:4" x14ac:dyDescent="0.25">
      <c r="A391" s="1">
        <v>409410</v>
      </c>
      <c r="B391">
        <v>108.46124260000001</v>
      </c>
      <c r="C391">
        <v>1.5983750590000001</v>
      </c>
      <c r="D391">
        <v>2</v>
      </c>
    </row>
    <row r="392" spans="1:4" x14ac:dyDescent="0.25">
      <c r="A392" s="1">
        <v>410411</v>
      </c>
      <c r="B392">
        <v>109.0704836</v>
      </c>
      <c r="C392">
        <v>1.0884159900000001</v>
      </c>
      <c r="D392">
        <v>2</v>
      </c>
    </row>
    <row r="393" spans="1:4" x14ac:dyDescent="0.25">
      <c r="A393" s="1">
        <v>411412</v>
      </c>
      <c r="B393">
        <v>109.6797411</v>
      </c>
      <c r="C393">
        <v>0.92769588599999997</v>
      </c>
      <c r="D393">
        <v>2</v>
      </c>
    </row>
    <row r="394" spans="1:4" x14ac:dyDescent="0.25">
      <c r="A394" s="1">
        <v>412413</v>
      </c>
      <c r="B394">
        <v>110.28933360000001</v>
      </c>
      <c r="C394">
        <v>1.033549839</v>
      </c>
      <c r="D394">
        <v>2</v>
      </c>
    </row>
    <row r="395" spans="1:4" x14ac:dyDescent="0.25">
      <c r="A395" s="1">
        <v>413414</v>
      </c>
      <c r="B395">
        <v>110.8989261</v>
      </c>
      <c r="C395">
        <v>0.78512747100000002</v>
      </c>
      <c r="D395">
        <v>2</v>
      </c>
    </row>
    <row r="396" spans="1:4" x14ac:dyDescent="0.25">
      <c r="A396" s="1">
        <v>414415</v>
      </c>
      <c r="B396">
        <v>111.5085186</v>
      </c>
      <c r="C396">
        <v>1.0303456520000001</v>
      </c>
      <c r="D396">
        <v>2</v>
      </c>
    </row>
    <row r="397" spans="1:4" x14ac:dyDescent="0.25">
      <c r="A397" s="1">
        <v>415416</v>
      </c>
      <c r="B397">
        <v>112.1181435</v>
      </c>
      <c r="C397">
        <v>0.25447357300000001</v>
      </c>
      <c r="D397">
        <v>2</v>
      </c>
    </row>
    <row r="398" spans="1:4" x14ac:dyDescent="0.25">
      <c r="A398" s="1">
        <v>416417</v>
      </c>
      <c r="B398">
        <v>112.7277684</v>
      </c>
      <c r="C398">
        <v>0.17342649900000001</v>
      </c>
      <c r="D398">
        <v>2</v>
      </c>
    </row>
    <row r="399" spans="1:4" x14ac:dyDescent="0.25">
      <c r="A399" s="1">
        <v>417418</v>
      </c>
      <c r="B399">
        <v>113.33736089999999</v>
      </c>
      <c r="C399">
        <v>-3.5041393999999997E-2</v>
      </c>
      <c r="D399">
        <v>2</v>
      </c>
    </row>
    <row r="400" spans="1:4" x14ac:dyDescent="0.25">
      <c r="A400" s="1">
        <v>418419</v>
      </c>
      <c r="B400">
        <v>113.9416787</v>
      </c>
      <c r="C400">
        <v>-1.9971269999999999E-2</v>
      </c>
      <c r="D400">
        <v>2</v>
      </c>
    </row>
    <row r="401" spans="1:4" x14ac:dyDescent="0.25">
      <c r="A401" s="1">
        <v>419420</v>
      </c>
      <c r="B401">
        <v>114.54598180000001</v>
      </c>
      <c r="C401">
        <v>0.21406318499999999</v>
      </c>
      <c r="D401">
        <v>2</v>
      </c>
    </row>
    <row r="402" spans="1:4" x14ac:dyDescent="0.25">
      <c r="A402" s="1">
        <v>420421</v>
      </c>
      <c r="B402">
        <v>115.1555829</v>
      </c>
      <c r="C402">
        <v>0.147581448</v>
      </c>
      <c r="D402">
        <v>2</v>
      </c>
    </row>
    <row r="403" spans="1:4" x14ac:dyDescent="0.25">
      <c r="A403" s="1">
        <v>421422</v>
      </c>
      <c r="B403">
        <v>115.7651841</v>
      </c>
      <c r="C403">
        <v>0.30237175799999999</v>
      </c>
      <c r="D403">
        <v>2</v>
      </c>
    </row>
    <row r="404" spans="1:4" x14ac:dyDescent="0.25">
      <c r="A404" s="1">
        <v>422423</v>
      </c>
      <c r="B404">
        <v>116.37478520000001</v>
      </c>
      <c r="C404">
        <v>2.564352805</v>
      </c>
      <c r="D404">
        <v>2</v>
      </c>
    </row>
    <row r="405" spans="1:4" x14ac:dyDescent="0.25">
      <c r="A405" s="1">
        <v>423424</v>
      </c>
      <c r="B405">
        <v>116.98438640000001</v>
      </c>
      <c r="C405">
        <v>1.6686515630000001</v>
      </c>
      <c r="D405">
        <v>2</v>
      </c>
    </row>
    <row r="406" spans="1:4" x14ac:dyDescent="0.25">
      <c r="A406" s="1">
        <v>424425</v>
      </c>
      <c r="B406">
        <v>117.5939875</v>
      </c>
      <c r="C406">
        <v>-3.7846531000000003E-2</v>
      </c>
      <c r="D406">
        <v>2</v>
      </c>
    </row>
    <row r="407" spans="1:4" x14ac:dyDescent="0.25">
      <c r="A407" s="1">
        <v>425426</v>
      </c>
      <c r="B407">
        <v>118.20334029999999</v>
      </c>
      <c r="C407">
        <v>0.71866854499999999</v>
      </c>
      <c r="D407">
        <v>2</v>
      </c>
    </row>
    <row r="408" spans="1:4" x14ac:dyDescent="0.25">
      <c r="A408" s="1">
        <v>426427</v>
      </c>
      <c r="B408">
        <v>118.8126551</v>
      </c>
      <c r="C408">
        <v>1.3217896999999999E-2</v>
      </c>
      <c r="D408">
        <v>2</v>
      </c>
    </row>
    <row r="409" spans="1:4" x14ac:dyDescent="0.25">
      <c r="A409" s="1">
        <v>427428</v>
      </c>
      <c r="B409">
        <v>119.4222432</v>
      </c>
      <c r="C409">
        <v>-0.53040876699999995</v>
      </c>
      <c r="D409">
        <v>2</v>
      </c>
    </row>
    <row r="410" spans="1:4" x14ac:dyDescent="0.25">
      <c r="A410" s="1">
        <v>428429</v>
      </c>
      <c r="B410">
        <v>120.03183129999999</v>
      </c>
      <c r="C410">
        <v>0.60942513600000003</v>
      </c>
      <c r="D410">
        <v>2</v>
      </c>
    </row>
    <row r="411" spans="1:4" x14ac:dyDescent="0.25">
      <c r="A411" s="1">
        <v>429430</v>
      </c>
      <c r="B411">
        <v>120.6414194</v>
      </c>
      <c r="C411">
        <v>-0.22465784799999999</v>
      </c>
      <c r="D411">
        <v>2</v>
      </c>
    </row>
    <row r="412" spans="1:4" x14ac:dyDescent="0.25">
      <c r="A412" s="1">
        <v>430431</v>
      </c>
      <c r="B412">
        <v>121.2510551</v>
      </c>
      <c r="C412">
        <v>0.64617413499999998</v>
      </c>
      <c r="D412">
        <v>2</v>
      </c>
    </row>
    <row r="413" spans="1:4" x14ac:dyDescent="0.25">
      <c r="A413" s="1">
        <v>431432</v>
      </c>
      <c r="B413">
        <v>121.8606432</v>
      </c>
      <c r="C413">
        <v>0.37589002999999999</v>
      </c>
      <c r="D413">
        <v>2</v>
      </c>
    </row>
    <row r="414" spans="1:4" x14ac:dyDescent="0.25">
      <c r="A414" s="1">
        <v>432433</v>
      </c>
      <c r="B414">
        <v>122.47023129999999</v>
      </c>
      <c r="C414">
        <v>0.468961831</v>
      </c>
      <c r="D414">
        <v>2</v>
      </c>
    </row>
    <row r="416" spans="1:4" x14ac:dyDescent="0.25">
      <c r="A416" t="s">
        <v>292</v>
      </c>
    </row>
    <row r="417" spans="1:4" x14ac:dyDescent="0.25">
      <c r="B417" t="s">
        <v>46</v>
      </c>
      <c r="C417" t="s">
        <v>103</v>
      </c>
      <c r="D417" t="s">
        <v>48</v>
      </c>
    </row>
    <row r="418" spans="1:4" x14ac:dyDescent="0.25">
      <c r="A418" s="1">
        <v>231232233</v>
      </c>
      <c r="B418">
        <v>0.55029522799999997</v>
      </c>
      <c r="C418">
        <v>1.2488444400000001</v>
      </c>
      <c r="D418">
        <v>2</v>
      </c>
    </row>
    <row r="419" spans="1:4" x14ac:dyDescent="0.25">
      <c r="A419" s="1">
        <v>232233234</v>
      </c>
      <c r="B419">
        <v>1.1598908670000001</v>
      </c>
      <c r="C419">
        <v>-0.32559442100000002</v>
      </c>
      <c r="D419">
        <v>2</v>
      </c>
    </row>
    <row r="420" spans="1:4" x14ac:dyDescent="0.25">
      <c r="A420" s="1">
        <v>233234235</v>
      </c>
      <c r="B420">
        <v>1.769531223</v>
      </c>
      <c r="C420">
        <v>0.46336445100000001</v>
      </c>
      <c r="D420">
        <v>2</v>
      </c>
    </row>
    <row r="421" spans="1:4" x14ac:dyDescent="0.25">
      <c r="A421" s="1">
        <v>234235236</v>
      </c>
      <c r="B421">
        <v>2.378912922</v>
      </c>
      <c r="C421">
        <v>0.40339222899999999</v>
      </c>
      <c r="D421">
        <v>2</v>
      </c>
    </row>
    <row r="422" spans="1:4" x14ac:dyDescent="0.25">
      <c r="A422" s="1">
        <v>235236237</v>
      </c>
      <c r="B422">
        <v>2.988530157</v>
      </c>
      <c r="C422">
        <v>0.61364543400000005</v>
      </c>
      <c r="D422">
        <v>2</v>
      </c>
    </row>
    <row r="423" spans="1:4" x14ac:dyDescent="0.25">
      <c r="A423" s="1">
        <v>236237238</v>
      </c>
      <c r="B423">
        <v>3.5980978430000001</v>
      </c>
      <c r="C423">
        <v>1.003388656</v>
      </c>
      <c r="D423">
        <v>2</v>
      </c>
    </row>
    <row r="424" spans="1:4" x14ac:dyDescent="0.25">
      <c r="A424" s="1">
        <v>237238239</v>
      </c>
      <c r="B424">
        <v>4.2076655279999997</v>
      </c>
      <c r="C424">
        <v>0.826561557</v>
      </c>
      <c r="D424">
        <v>2</v>
      </c>
    </row>
    <row r="425" spans="1:4" x14ac:dyDescent="0.25">
      <c r="A425" s="1">
        <v>238239240</v>
      </c>
      <c r="B425">
        <v>4.8172332139999998</v>
      </c>
      <c r="C425">
        <v>1.2299293849999999</v>
      </c>
      <c r="D425">
        <v>2</v>
      </c>
    </row>
    <row r="426" spans="1:4" x14ac:dyDescent="0.25">
      <c r="A426" s="1">
        <v>239240241</v>
      </c>
      <c r="B426">
        <v>5.4269373090000004</v>
      </c>
      <c r="C426">
        <v>0.51225726000000005</v>
      </c>
      <c r="D426">
        <v>2</v>
      </c>
    </row>
    <row r="427" spans="1:4" x14ac:dyDescent="0.25">
      <c r="A427" s="1">
        <v>240241242</v>
      </c>
      <c r="B427">
        <v>6.0293460400000001</v>
      </c>
      <c r="C427">
        <v>0.30864241100000001</v>
      </c>
      <c r="D427">
        <v>2</v>
      </c>
    </row>
    <row r="428" spans="1:4" x14ac:dyDescent="0.25">
      <c r="A428" s="1">
        <v>241242243</v>
      </c>
      <c r="B428">
        <v>6.6389507349999999</v>
      </c>
      <c r="C428">
        <v>0.30827722899999999</v>
      </c>
      <c r="D428">
        <v>2</v>
      </c>
    </row>
    <row r="429" spans="1:4" x14ac:dyDescent="0.25">
      <c r="A429" s="1">
        <v>242243244</v>
      </c>
      <c r="B429">
        <v>7.2485554289999996</v>
      </c>
      <c r="C429">
        <v>0.105460387</v>
      </c>
      <c r="D429">
        <v>2</v>
      </c>
    </row>
    <row r="430" spans="1:4" x14ac:dyDescent="0.25">
      <c r="A430" s="1">
        <v>243244245</v>
      </c>
      <c r="B430">
        <v>7.8535765729999998</v>
      </c>
      <c r="C430">
        <v>0.23848159599999999</v>
      </c>
      <c r="D430">
        <v>2</v>
      </c>
    </row>
    <row r="431" spans="1:4" x14ac:dyDescent="0.25">
      <c r="A431" s="1">
        <v>244245246</v>
      </c>
      <c r="B431">
        <v>8.4632253849999994</v>
      </c>
      <c r="C431">
        <v>-0.26120388500000002</v>
      </c>
      <c r="D431">
        <v>2</v>
      </c>
    </row>
    <row r="432" spans="1:4" x14ac:dyDescent="0.25">
      <c r="A432" s="1">
        <v>245246247</v>
      </c>
      <c r="B432">
        <v>9.0727815869999997</v>
      </c>
      <c r="C432">
        <v>-0.225158737</v>
      </c>
      <c r="D432">
        <v>2</v>
      </c>
    </row>
    <row r="433" spans="1:4" x14ac:dyDescent="0.25">
      <c r="A433" s="1">
        <v>246247248</v>
      </c>
      <c r="B433">
        <v>9.6824303989999994</v>
      </c>
      <c r="C433">
        <v>-5.0348622000000003E-2</v>
      </c>
      <c r="D433">
        <v>2</v>
      </c>
    </row>
    <row r="434" spans="1:4" x14ac:dyDescent="0.25">
      <c r="A434" s="1">
        <v>247248249</v>
      </c>
      <c r="B434">
        <v>10.2919866</v>
      </c>
      <c r="C434">
        <v>3.118348E-3</v>
      </c>
      <c r="D434">
        <v>2</v>
      </c>
    </row>
    <row r="435" spans="1:4" x14ac:dyDescent="0.25">
      <c r="A435" s="1">
        <v>248249250</v>
      </c>
      <c r="B435">
        <v>10.901635410000001</v>
      </c>
      <c r="C435">
        <v>0.52284303700000001</v>
      </c>
      <c r="D435">
        <v>2</v>
      </c>
    </row>
    <row r="436" spans="1:4" x14ac:dyDescent="0.25">
      <c r="A436" s="1">
        <v>249250251</v>
      </c>
      <c r="B436">
        <v>11.511191609999999</v>
      </c>
      <c r="C436">
        <v>0.23432264</v>
      </c>
      <c r="D436">
        <v>2</v>
      </c>
    </row>
    <row r="437" spans="1:4" x14ac:dyDescent="0.25">
      <c r="A437" s="1">
        <v>250251252</v>
      </c>
      <c r="B437">
        <v>12.120286289999999</v>
      </c>
      <c r="C437">
        <v>0.112101352</v>
      </c>
      <c r="D437">
        <v>2</v>
      </c>
    </row>
    <row r="438" spans="1:4" x14ac:dyDescent="0.25">
      <c r="A438" s="1">
        <v>251252253</v>
      </c>
      <c r="B438">
        <v>12.729849249999999</v>
      </c>
      <c r="C438">
        <v>0.15108534200000001</v>
      </c>
      <c r="D438">
        <v>2</v>
      </c>
    </row>
    <row r="439" spans="1:4" x14ac:dyDescent="0.25">
      <c r="A439" s="1">
        <v>252253254</v>
      </c>
      <c r="B439">
        <v>13.339480869999999</v>
      </c>
      <c r="C439">
        <v>2.9039510000000001E-2</v>
      </c>
      <c r="D439">
        <v>2</v>
      </c>
    </row>
    <row r="440" spans="1:4" x14ac:dyDescent="0.25">
      <c r="A440" s="1">
        <v>253254255</v>
      </c>
      <c r="B440">
        <v>13.94897113</v>
      </c>
      <c r="C440">
        <v>-1.161472E-2</v>
      </c>
      <c r="D440">
        <v>2</v>
      </c>
    </row>
    <row r="441" spans="1:4" x14ac:dyDescent="0.25">
      <c r="A441" s="1">
        <v>254255256</v>
      </c>
      <c r="B441">
        <v>14.55860275</v>
      </c>
      <c r="C441">
        <v>-0.122148744</v>
      </c>
      <c r="D441">
        <v>2</v>
      </c>
    </row>
    <row r="442" spans="1:4" x14ac:dyDescent="0.25">
      <c r="A442" s="1">
        <v>255256257</v>
      </c>
      <c r="B442">
        <v>15.16816538</v>
      </c>
      <c r="C442">
        <v>-0.24581114800000001</v>
      </c>
      <c r="D442">
        <v>2</v>
      </c>
    </row>
    <row r="443" spans="1:4" x14ac:dyDescent="0.25">
      <c r="A443" s="1">
        <v>256257258</v>
      </c>
      <c r="B443">
        <v>15.77776092</v>
      </c>
      <c r="C443">
        <v>-0.47276250199999997</v>
      </c>
      <c r="D443">
        <v>2</v>
      </c>
    </row>
    <row r="444" spans="1:4" x14ac:dyDescent="0.25">
      <c r="A444" s="1">
        <v>257258259</v>
      </c>
      <c r="B444">
        <v>16.387427169999999</v>
      </c>
      <c r="C444">
        <v>0.28217733299999997</v>
      </c>
      <c r="D444">
        <v>2</v>
      </c>
    </row>
    <row r="445" spans="1:4" x14ac:dyDescent="0.25">
      <c r="A445" s="1">
        <v>258259260</v>
      </c>
      <c r="B445">
        <v>16.972877960000002</v>
      </c>
      <c r="C445">
        <v>0.696573832</v>
      </c>
      <c r="D445">
        <v>2</v>
      </c>
    </row>
    <row r="446" spans="1:4" x14ac:dyDescent="0.25">
      <c r="A446" s="1">
        <v>259260261</v>
      </c>
      <c r="B446">
        <v>17.582483870000001</v>
      </c>
      <c r="C446">
        <v>0.80414562899999997</v>
      </c>
      <c r="D446">
        <v>2</v>
      </c>
    </row>
    <row r="447" spans="1:4" x14ac:dyDescent="0.25">
      <c r="A447" s="1">
        <v>260261262</v>
      </c>
      <c r="B447">
        <v>18.191529280000001</v>
      </c>
      <c r="C447">
        <v>1.2035120079999999</v>
      </c>
      <c r="D447">
        <v>2</v>
      </c>
    </row>
    <row r="448" spans="1:4" x14ac:dyDescent="0.25">
      <c r="A448" s="1">
        <v>261262263</v>
      </c>
      <c r="B448">
        <v>18.801103269999999</v>
      </c>
      <c r="C448">
        <v>0.43924487800000001</v>
      </c>
      <c r="D448">
        <v>2</v>
      </c>
    </row>
    <row r="449" spans="1:4" x14ac:dyDescent="0.25">
      <c r="A449" s="1">
        <v>262263264</v>
      </c>
      <c r="B449">
        <v>19.410707380000002</v>
      </c>
      <c r="C449">
        <v>0.60413985100000001</v>
      </c>
      <c r="D449">
        <v>2</v>
      </c>
    </row>
    <row r="450" spans="1:4" x14ac:dyDescent="0.25">
      <c r="A450" s="1">
        <v>263264265</v>
      </c>
      <c r="B450">
        <v>20.02031148</v>
      </c>
      <c r="C450">
        <v>0.49224816199999999</v>
      </c>
      <c r="D450">
        <v>2</v>
      </c>
    </row>
    <row r="451" spans="1:4" x14ac:dyDescent="0.25">
      <c r="A451" s="1">
        <v>264265266</v>
      </c>
      <c r="B451">
        <v>20.624419249999999</v>
      </c>
      <c r="C451">
        <v>0.22330971699999999</v>
      </c>
      <c r="D451">
        <v>2</v>
      </c>
    </row>
    <row r="452" spans="1:4" x14ac:dyDescent="0.25">
      <c r="A452" s="1">
        <v>265266267</v>
      </c>
      <c r="B452">
        <v>21.23396417</v>
      </c>
      <c r="C452">
        <v>0.61957596199999998</v>
      </c>
      <c r="D452">
        <v>2</v>
      </c>
    </row>
    <row r="453" spans="1:4" x14ac:dyDescent="0.25">
      <c r="A453" s="1">
        <v>266267268</v>
      </c>
      <c r="B453">
        <v>21.843589829999999</v>
      </c>
      <c r="C453">
        <v>0.31247162899999997</v>
      </c>
      <c r="D453">
        <v>2</v>
      </c>
    </row>
    <row r="454" spans="1:4" x14ac:dyDescent="0.25">
      <c r="A454" s="1">
        <v>267268269</v>
      </c>
      <c r="B454">
        <v>22.453215490000002</v>
      </c>
      <c r="C454">
        <v>0.45265440400000001</v>
      </c>
      <c r="D454">
        <v>2</v>
      </c>
    </row>
    <row r="455" spans="1:4" x14ac:dyDescent="0.25">
      <c r="A455" s="1">
        <v>268269270</v>
      </c>
      <c r="B455">
        <v>23.06278215</v>
      </c>
      <c r="C455">
        <v>0.63888789599999996</v>
      </c>
      <c r="D455">
        <v>2</v>
      </c>
    </row>
    <row r="456" spans="1:4" x14ac:dyDescent="0.25">
      <c r="A456" s="1">
        <v>269270271</v>
      </c>
      <c r="B456">
        <v>23.672407799999998</v>
      </c>
      <c r="C456">
        <v>0.325186751</v>
      </c>
      <c r="D456">
        <v>2</v>
      </c>
    </row>
    <row r="457" spans="1:4" x14ac:dyDescent="0.25">
      <c r="A457" s="1">
        <v>270271272</v>
      </c>
      <c r="B457">
        <v>24.282033460000001</v>
      </c>
      <c r="C457">
        <v>0.45032967899999998</v>
      </c>
      <c r="D457">
        <v>2</v>
      </c>
    </row>
    <row r="458" spans="1:4" x14ac:dyDescent="0.25">
      <c r="A458" s="1">
        <v>271272273</v>
      </c>
      <c r="B458">
        <v>24.885945540000002</v>
      </c>
      <c r="C458">
        <v>0.376660999</v>
      </c>
      <c r="D458">
        <v>2</v>
      </c>
    </row>
    <row r="459" spans="1:4" x14ac:dyDescent="0.25">
      <c r="A459" s="1">
        <v>272273274</v>
      </c>
      <c r="B459">
        <v>25.495626229999999</v>
      </c>
      <c r="C459">
        <v>3.4940362000000003E-2</v>
      </c>
      <c r="D459">
        <v>2</v>
      </c>
    </row>
    <row r="460" spans="1:4" x14ac:dyDescent="0.25">
      <c r="A460" s="1">
        <v>273274275</v>
      </c>
      <c r="B460">
        <v>26.105241960000001</v>
      </c>
      <c r="C460">
        <v>-0.108031788</v>
      </c>
      <c r="D460">
        <v>2</v>
      </c>
    </row>
    <row r="461" spans="1:4" x14ac:dyDescent="0.25">
      <c r="A461" s="1">
        <v>274275276</v>
      </c>
      <c r="B461">
        <v>26.714827360000001</v>
      </c>
      <c r="C461">
        <v>4.6758695000000003E-2</v>
      </c>
      <c r="D461">
        <v>2</v>
      </c>
    </row>
    <row r="462" spans="1:4" x14ac:dyDescent="0.25">
      <c r="A462" s="1">
        <v>275276277</v>
      </c>
      <c r="B462">
        <v>27.324412769999999</v>
      </c>
      <c r="C462">
        <v>8.7239962000000004E-2</v>
      </c>
      <c r="D462">
        <v>2</v>
      </c>
    </row>
    <row r="463" spans="1:4" x14ac:dyDescent="0.25">
      <c r="A463" s="1">
        <v>276277278</v>
      </c>
      <c r="B463">
        <v>27.933068309999999</v>
      </c>
      <c r="C463">
        <v>5.1759616000000001E-2</v>
      </c>
      <c r="D463">
        <v>2</v>
      </c>
    </row>
    <row r="464" spans="1:4" x14ac:dyDescent="0.25">
      <c r="A464" s="1">
        <v>277278279</v>
      </c>
      <c r="B464">
        <v>28.542666799999999</v>
      </c>
      <c r="C464">
        <v>0.32530136599999998</v>
      </c>
      <c r="D464">
        <v>2</v>
      </c>
    </row>
    <row r="465" spans="1:4" x14ac:dyDescent="0.25">
      <c r="A465" s="1">
        <v>278279280</v>
      </c>
      <c r="B465">
        <v>29.1522653</v>
      </c>
      <c r="C465">
        <v>0.66674270300000005</v>
      </c>
      <c r="D465">
        <v>2</v>
      </c>
    </row>
    <row r="466" spans="1:4" x14ac:dyDescent="0.25">
      <c r="A466" s="1">
        <v>279280281</v>
      </c>
      <c r="B466">
        <v>29.76182098</v>
      </c>
      <c r="C466">
        <v>0.84066542799999999</v>
      </c>
      <c r="D466">
        <v>2</v>
      </c>
    </row>
    <row r="467" spans="1:4" x14ac:dyDescent="0.25">
      <c r="A467" s="1">
        <v>280281282</v>
      </c>
      <c r="B467">
        <v>30.371419469999999</v>
      </c>
      <c r="C467">
        <v>1.1314033939999999</v>
      </c>
      <c r="D467">
        <v>2</v>
      </c>
    </row>
    <row r="468" spans="1:4" x14ac:dyDescent="0.25">
      <c r="A468" s="1">
        <v>281282283</v>
      </c>
      <c r="B468">
        <v>30.98064179</v>
      </c>
      <c r="C468">
        <v>0.67873905599999995</v>
      </c>
      <c r="D468">
        <v>2</v>
      </c>
    </row>
    <row r="469" spans="1:4" x14ac:dyDescent="0.25">
      <c r="A469" s="1">
        <v>282283284</v>
      </c>
      <c r="B469">
        <v>31.59026545</v>
      </c>
      <c r="C469">
        <v>0.67760811499999996</v>
      </c>
      <c r="D469">
        <v>2</v>
      </c>
    </row>
    <row r="470" spans="1:4" x14ac:dyDescent="0.25">
      <c r="A470" s="1">
        <v>283284285</v>
      </c>
      <c r="B470">
        <v>32.199889110000001</v>
      </c>
      <c r="C470">
        <v>1.318528462</v>
      </c>
      <c r="D470">
        <v>2</v>
      </c>
    </row>
    <row r="471" spans="1:4" x14ac:dyDescent="0.25">
      <c r="A471" s="1">
        <v>284285286</v>
      </c>
      <c r="B471">
        <v>32.809463559999998</v>
      </c>
      <c r="C471">
        <v>0.83412472900000001</v>
      </c>
      <c r="D471">
        <v>2</v>
      </c>
    </row>
    <row r="472" spans="1:4" x14ac:dyDescent="0.25">
      <c r="A472" s="1">
        <v>285286287</v>
      </c>
      <c r="B472">
        <v>33.419087220000002</v>
      </c>
      <c r="C472">
        <v>0.25011254399999999</v>
      </c>
      <c r="D472">
        <v>2</v>
      </c>
    </row>
    <row r="473" spans="1:4" x14ac:dyDescent="0.25">
      <c r="A473" s="1">
        <v>286287288</v>
      </c>
      <c r="B473">
        <v>34.028661669999998</v>
      </c>
      <c r="C473">
        <v>-3.7120722000000002E-2</v>
      </c>
      <c r="D473">
        <v>2</v>
      </c>
    </row>
    <row r="474" spans="1:4" x14ac:dyDescent="0.25">
      <c r="A474" s="1">
        <v>287288289</v>
      </c>
      <c r="B474">
        <v>34.63624592</v>
      </c>
      <c r="C474">
        <v>2.5193377999999999E-2</v>
      </c>
      <c r="D474">
        <v>2</v>
      </c>
    </row>
    <row r="475" spans="1:4" x14ac:dyDescent="0.25">
      <c r="A475" s="1">
        <v>288289290</v>
      </c>
      <c r="B475">
        <v>35.245881820000001</v>
      </c>
      <c r="C475">
        <v>0.31338972700000001</v>
      </c>
      <c r="D475">
        <v>2</v>
      </c>
    </row>
    <row r="476" spans="1:4" x14ac:dyDescent="0.25">
      <c r="A476" s="1">
        <v>289290291</v>
      </c>
      <c r="B476">
        <v>35.855399599999998</v>
      </c>
      <c r="C476">
        <v>0.22818444299999999</v>
      </c>
      <c r="D476">
        <v>2</v>
      </c>
    </row>
    <row r="477" spans="1:4" x14ac:dyDescent="0.25">
      <c r="A477" s="1">
        <v>290291292</v>
      </c>
      <c r="B477">
        <v>36.465015319999999</v>
      </c>
      <c r="C477">
        <v>-0.25330538400000002</v>
      </c>
      <c r="D477">
        <v>2</v>
      </c>
    </row>
    <row r="478" spans="1:4" x14ac:dyDescent="0.25">
      <c r="A478" s="1">
        <v>291292293</v>
      </c>
      <c r="B478">
        <v>37.074631050000001</v>
      </c>
      <c r="C478">
        <v>-0.22486642000000001</v>
      </c>
      <c r="D478">
        <v>2</v>
      </c>
    </row>
    <row r="479" spans="1:4" x14ac:dyDescent="0.25">
      <c r="A479" s="1">
        <v>292293294</v>
      </c>
      <c r="B479">
        <v>37.684266940000001</v>
      </c>
      <c r="C479">
        <v>-9.611652E-3</v>
      </c>
      <c r="D479">
        <v>2</v>
      </c>
    </row>
    <row r="480" spans="1:4" x14ac:dyDescent="0.25">
      <c r="A480" s="1">
        <v>293294295</v>
      </c>
      <c r="B480">
        <v>38.293882670000002</v>
      </c>
      <c r="C480">
        <v>2.1831123000000001E-2</v>
      </c>
      <c r="D480">
        <v>2</v>
      </c>
    </row>
    <row r="481" spans="1:4" x14ac:dyDescent="0.25">
      <c r="A481" s="1">
        <v>294295296</v>
      </c>
      <c r="B481">
        <v>38.90326228</v>
      </c>
      <c r="C481">
        <v>0.183763332</v>
      </c>
      <c r="D481">
        <v>2</v>
      </c>
    </row>
    <row r="482" spans="1:4" x14ac:dyDescent="0.25">
      <c r="A482" s="1">
        <v>295296297</v>
      </c>
      <c r="B482">
        <v>39.512923960000002</v>
      </c>
      <c r="C482">
        <v>0.142378176</v>
      </c>
      <c r="D482">
        <v>2</v>
      </c>
    </row>
    <row r="483" spans="1:4" x14ac:dyDescent="0.25">
      <c r="A483" s="1">
        <v>296297298</v>
      </c>
      <c r="B483">
        <v>40.122486870000003</v>
      </c>
      <c r="C483">
        <v>1.0445583119999999</v>
      </c>
      <c r="D483">
        <v>2</v>
      </c>
    </row>
    <row r="484" spans="1:4" x14ac:dyDescent="0.25">
      <c r="A484" s="1">
        <v>297298299</v>
      </c>
      <c r="B484">
        <v>40.732034179999999</v>
      </c>
      <c r="C484">
        <v>1.9285166060000001</v>
      </c>
      <c r="D484">
        <v>2</v>
      </c>
    </row>
    <row r="485" spans="1:4" x14ac:dyDescent="0.25">
      <c r="A485" s="1">
        <v>298299300</v>
      </c>
      <c r="B485">
        <v>41.341474699999999</v>
      </c>
      <c r="C485">
        <v>1.304606886</v>
      </c>
      <c r="D485">
        <v>2</v>
      </c>
    </row>
    <row r="486" spans="1:4" x14ac:dyDescent="0.25">
      <c r="A486" s="1">
        <v>299300301</v>
      </c>
      <c r="B486">
        <v>41.951119650000003</v>
      </c>
      <c r="C486">
        <v>0.56050415600000003</v>
      </c>
      <c r="D486">
        <v>2</v>
      </c>
    </row>
    <row r="487" spans="1:4" x14ac:dyDescent="0.25">
      <c r="A487" s="1">
        <v>300301302</v>
      </c>
      <c r="B487">
        <v>42.560665049999997</v>
      </c>
      <c r="C487">
        <v>0.34322898800000001</v>
      </c>
      <c r="D487">
        <v>2</v>
      </c>
    </row>
    <row r="488" spans="1:4" x14ac:dyDescent="0.25">
      <c r="A488" s="1">
        <v>301302303</v>
      </c>
      <c r="B488">
        <v>43.170310000000001</v>
      </c>
      <c r="C488">
        <v>0.41801964000000003</v>
      </c>
      <c r="D488">
        <v>2</v>
      </c>
    </row>
    <row r="489" spans="1:4" x14ac:dyDescent="0.25">
      <c r="A489" s="1">
        <v>302303304</v>
      </c>
      <c r="B489">
        <v>43.779855400000002</v>
      </c>
      <c r="C489">
        <v>0.50874051399999998</v>
      </c>
      <c r="D489">
        <v>2</v>
      </c>
    </row>
    <row r="490" spans="1:4" x14ac:dyDescent="0.25">
      <c r="A490" s="1">
        <v>303304305</v>
      </c>
      <c r="B490">
        <v>44.365203800000003</v>
      </c>
      <c r="C490">
        <v>0.60158198799999996</v>
      </c>
      <c r="D490">
        <v>2</v>
      </c>
    </row>
    <row r="491" spans="1:4" x14ac:dyDescent="0.25">
      <c r="A491" s="1">
        <v>304305306</v>
      </c>
      <c r="B491">
        <v>44.974785420000003</v>
      </c>
      <c r="C491">
        <v>1.220840054</v>
      </c>
      <c r="D491">
        <v>2</v>
      </c>
    </row>
    <row r="492" spans="1:4" x14ac:dyDescent="0.25">
      <c r="A492" s="1">
        <v>305306307</v>
      </c>
      <c r="B492">
        <v>45.584367039999997</v>
      </c>
      <c r="C492">
        <v>1.489360504</v>
      </c>
      <c r="D492">
        <v>2</v>
      </c>
    </row>
    <row r="493" spans="1:4" x14ac:dyDescent="0.25">
      <c r="A493" s="1">
        <v>306307308</v>
      </c>
      <c r="B493">
        <v>46.192836970000002</v>
      </c>
      <c r="C493">
        <v>1.2049730320000001</v>
      </c>
      <c r="D493">
        <v>2</v>
      </c>
    </row>
    <row r="494" spans="1:4" x14ac:dyDescent="0.25">
      <c r="A494" s="1">
        <v>307308309</v>
      </c>
      <c r="B494">
        <v>46.802401260000003</v>
      </c>
      <c r="C494">
        <v>1.5372828700000001</v>
      </c>
      <c r="D494">
        <v>2</v>
      </c>
    </row>
    <row r="495" spans="1:4" x14ac:dyDescent="0.25">
      <c r="A495" s="1">
        <v>308309310</v>
      </c>
      <c r="B495">
        <v>47.411965559999999</v>
      </c>
      <c r="C495">
        <v>1.354263003</v>
      </c>
      <c r="D495">
        <v>2</v>
      </c>
    </row>
    <row r="496" spans="1:4" x14ac:dyDescent="0.25">
      <c r="A496" s="1">
        <v>309310311</v>
      </c>
      <c r="B496">
        <v>48.021598830000002</v>
      </c>
      <c r="C496">
        <v>0.48386679999999999</v>
      </c>
      <c r="D496">
        <v>2</v>
      </c>
    </row>
    <row r="497" spans="1:4" x14ac:dyDescent="0.25">
      <c r="A497" s="1">
        <v>310311312</v>
      </c>
      <c r="B497">
        <v>48.63123555</v>
      </c>
      <c r="C497">
        <v>0.46446153000000001</v>
      </c>
      <c r="D497">
        <v>2</v>
      </c>
    </row>
    <row r="498" spans="1:4" x14ac:dyDescent="0.25">
      <c r="A498" s="1">
        <v>311312313</v>
      </c>
      <c r="B498">
        <v>49.240799850000002</v>
      </c>
      <c r="C498">
        <v>1.079836733</v>
      </c>
      <c r="D498">
        <v>2</v>
      </c>
    </row>
    <row r="499" spans="1:4" x14ac:dyDescent="0.25">
      <c r="A499" s="1">
        <v>312313314</v>
      </c>
      <c r="B499">
        <v>49.812766549999999</v>
      </c>
      <c r="C499">
        <v>0.68193021099999995</v>
      </c>
      <c r="D499">
        <v>2</v>
      </c>
    </row>
    <row r="500" spans="1:4" x14ac:dyDescent="0.25">
      <c r="A500" s="1">
        <v>313314315</v>
      </c>
      <c r="B500">
        <v>50.422365329999998</v>
      </c>
      <c r="C500">
        <v>0.101825587</v>
      </c>
      <c r="D500">
        <v>2</v>
      </c>
    </row>
    <row r="501" spans="1:4" x14ac:dyDescent="0.25">
      <c r="A501" s="1">
        <v>314315316</v>
      </c>
      <c r="B501">
        <v>51.031964109999997</v>
      </c>
      <c r="C501">
        <v>4.8359645E-2</v>
      </c>
      <c r="D501">
        <v>2</v>
      </c>
    </row>
    <row r="502" spans="1:4" x14ac:dyDescent="0.25">
      <c r="A502" s="1">
        <v>315316317</v>
      </c>
      <c r="B502">
        <v>51.641562890000003</v>
      </c>
      <c r="C502">
        <v>0.194972387</v>
      </c>
      <c r="D502">
        <v>2</v>
      </c>
    </row>
    <row r="503" spans="1:4" x14ac:dyDescent="0.25">
      <c r="A503" s="1">
        <v>316317318</v>
      </c>
      <c r="B503">
        <v>52.245174970000001</v>
      </c>
      <c r="C503">
        <v>0.30955704899999997</v>
      </c>
      <c r="D503">
        <v>2</v>
      </c>
    </row>
    <row r="504" spans="1:4" x14ac:dyDescent="0.25">
      <c r="A504" s="1">
        <v>317318319</v>
      </c>
      <c r="B504">
        <v>52.85479187</v>
      </c>
      <c r="C504">
        <v>7.1385925000000003E-2</v>
      </c>
      <c r="D504">
        <v>2</v>
      </c>
    </row>
    <row r="505" spans="1:4" x14ac:dyDescent="0.25">
      <c r="A505" s="1">
        <v>318319320</v>
      </c>
      <c r="B505">
        <v>53.464408769999999</v>
      </c>
      <c r="C505">
        <v>0.107229625</v>
      </c>
      <c r="D505">
        <v>2</v>
      </c>
    </row>
    <row r="506" spans="1:4" x14ac:dyDescent="0.25">
      <c r="A506" s="1">
        <v>319320321</v>
      </c>
      <c r="B506">
        <v>54.073996940000001</v>
      </c>
      <c r="C506">
        <v>0.53796160299999995</v>
      </c>
      <c r="D506">
        <v>2</v>
      </c>
    </row>
    <row r="507" spans="1:4" x14ac:dyDescent="0.25">
      <c r="A507" s="1">
        <v>320321322</v>
      </c>
      <c r="B507">
        <v>54.68361384</v>
      </c>
      <c r="C507">
        <v>0.63958700899999998</v>
      </c>
      <c r="D507">
        <v>2</v>
      </c>
    </row>
    <row r="508" spans="1:4" x14ac:dyDescent="0.25">
      <c r="A508" s="1">
        <v>321322323</v>
      </c>
      <c r="B508">
        <v>55.272496529999998</v>
      </c>
      <c r="C508">
        <v>0.64100806399999999</v>
      </c>
      <c r="D508">
        <v>2</v>
      </c>
    </row>
    <row r="509" spans="1:4" x14ac:dyDescent="0.25">
      <c r="A509" s="1">
        <v>322323324</v>
      </c>
      <c r="B509">
        <v>55.882138560000001</v>
      </c>
      <c r="C509">
        <v>0.97195006100000003</v>
      </c>
      <c r="D509">
        <v>2</v>
      </c>
    </row>
    <row r="510" spans="1:4" x14ac:dyDescent="0.25">
      <c r="A510" s="1">
        <v>323324325</v>
      </c>
      <c r="B510">
        <v>56.491752859999998</v>
      </c>
      <c r="C510">
        <v>0.76716846000000005</v>
      </c>
      <c r="D510">
        <v>2</v>
      </c>
    </row>
    <row r="511" spans="1:4" x14ac:dyDescent="0.25">
      <c r="A511" s="1">
        <v>324325326</v>
      </c>
      <c r="B511">
        <v>57.101311690000003</v>
      </c>
      <c r="C511">
        <v>1.1892715140000001</v>
      </c>
      <c r="D511">
        <v>2</v>
      </c>
    </row>
    <row r="512" spans="1:4" x14ac:dyDescent="0.25">
      <c r="A512" s="1">
        <v>325326327</v>
      </c>
      <c r="B512">
        <v>57.697837110000002</v>
      </c>
      <c r="C512">
        <v>1.3540718860000001</v>
      </c>
      <c r="D512">
        <v>2</v>
      </c>
    </row>
    <row r="513" spans="1:4" x14ac:dyDescent="0.25">
      <c r="A513" s="1">
        <v>326327328</v>
      </c>
      <c r="B513">
        <v>58.307358659999998</v>
      </c>
      <c r="C513">
        <v>0.43173760300000003</v>
      </c>
      <c r="D513">
        <v>2</v>
      </c>
    </row>
    <row r="514" spans="1:4" x14ac:dyDescent="0.25">
      <c r="A514" s="1">
        <v>327328329</v>
      </c>
      <c r="B514">
        <v>58.917001149999997</v>
      </c>
      <c r="C514">
        <v>0.86982330500000005</v>
      </c>
      <c r="D514">
        <v>2</v>
      </c>
    </row>
    <row r="515" spans="1:4" x14ac:dyDescent="0.25">
      <c r="A515" s="1">
        <v>328329330</v>
      </c>
      <c r="B515">
        <v>59.526619830000001</v>
      </c>
      <c r="C515">
        <v>0.97118224799999997</v>
      </c>
      <c r="D515">
        <v>2</v>
      </c>
    </row>
    <row r="516" spans="1:4" x14ac:dyDescent="0.25">
      <c r="A516" s="1">
        <v>329330331</v>
      </c>
      <c r="B516">
        <v>60.133784169999998</v>
      </c>
      <c r="C516">
        <v>1.085879898</v>
      </c>
      <c r="D516">
        <v>2</v>
      </c>
    </row>
    <row r="517" spans="1:4" x14ac:dyDescent="0.25">
      <c r="A517" s="1">
        <v>330331332</v>
      </c>
      <c r="B517">
        <v>60.743328769999998</v>
      </c>
      <c r="C517">
        <v>0.88487924100000004</v>
      </c>
      <c r="D517">
        <v>2</v>
      </c>
    </row>
    <row r="518" spans="1:4" x14ac:dyDescent="0.25">
      <c r="A518" s="1">
        <v>331332333</v>
      </c>
      <c r="B518">
        <v>61.352967960000001</v>
      </c>
      <c r="C518">
        <v>-0.21234783900000001</v>
      </c>
      <c r="D518">
        <v>2</v>
      </c>
    </row>
    <row r="519" spans="1:4" x14ac:dyDescent="0.25">
      <c r="A519" s="1">
        <v>332333334</v>
      </c>
      <c r="B519">
        <v>61.962607159999997</v>
      </c>
      <c r="C519">
        <v>-0.39041594800000001</v>
      </c>
      <c r="D519">
        <v>2</v>
      </c>
    </row>
    <row r="520" spans="1:4" x14ac:dyDescent="0.25">
      <c r="A520" s="1">
        <v>333334335</v>
      </c>
      <c r="B520">
        <v>62.551920250000002</v>
      </c>
      <c r="C520">
        <v>-4.9592174000000003E-2</v>
      </c>
      <c r="D520">
        <v>2</v>
      </c>
    </row>
    <row r="521" spans="1:4" x14ac:dyDescent="0.25">
      <c r="A521" s="1">
        <v>334335336</v>
      </c>
      <c r="B521">
        <v>63.161574549999997</v>
      </c>
      <c r="C521">
        <v>0.616034568</v>
      </c>
      <c r="D521">
        <v>2</v>
      </c>
    </row>
    <row r="522" spans="1:4" x14ac:dyDescent="0.25">
      <c r="A522" s="1">
        <v>335336337</v>
      </c>
      <c r="B522">
        <v>63.771150749999997</v>
      </c>
      <c r="C522">
        <v>0.80678617100000005</v>
      </c>
      <c r="D522">
        <v>2</v>
      </c>
    </row>
    <row r="523" spans="1:4" x14ac:dyDescent="0.25">
      <c r="A523" s="1">
        <v>336337338</v>
      </c>
      <c r="B523">
        <v>64.379111949999995</v>
      </c>
      <c r="C523">
        <v>0.69778189099999999</v>
      </c>
      <c r="D523">
        <v>2</v>
      </c>
    </row>
    <row r="524" spans="1:4" x14ac:dyDescent="0.25">
      <c r="A524" s="1">
        <v>337338339</v>
      </c>
      <c r="B524">
        <v>64.988639570000004</v>
      </c>
      <c r="C524">
        <v>0.96309833700000003</v>
      </c>
      <c r="D524">
        <v>2</v>
      </c>
    </row>
    <row r="525" spans="1:4" x14ac:dyDescent="0.25">
      <c r="A525" s="1">
        <v>338339340</v>
      </c>
      <c r="B525">
        <v>65.59830384</v>
      </c>
      <c r="C525">
        <v>0.64301401800000002</v>
      </c>
      <c r="D525">
        <v>2</v>
      </c>
    </row>
    <row r="526" spans="1:4" x14ac:dyDescent="0.25">
      <c r="A526" s="1">
        <v>339340341</v>
      </c>
      <c r="B526">
        <v>66.207831470000002</v>
      </c>
      <c r="C526">
        <v>0.58263701999999995</v>
      </c>
      <c r="D526">
        <v>2</v>
      </c>
    </row>
    <row r="527" spans="1:4" x14ac:dyDescent="0.25">
      <c r="A527" s="1">
        <v>340341342</v>
      </c>
      <c r="B527">
        <v>66.817495739999998</v>
      </c>
      <c r="C527">
        <v>0.73273432000000005</v>
      </c>
      <c r="D527">
        <v>2</v>
      </c>
    </row>
    <row r="528" spans="1:4" x14ac:dyDescent="0.25">
      <c r="A528" s="1">
        <v>341342343</v>
      </c>
      <c r="B528">
        <v>67.426849720000007</v>
      </c>
      <c r="C528">
        <v>0.68031393500000004</v>
      </c>
      <c r="D528">
        <v>2</v>
      </c>
    </row>
    <row r="529" spans="1:4" x14ac:dyDescent="0.25">
      <c r="A529" s="1">
        <v>342343344</v>
      </c>
      <c r="B529">
        <v>68.036400639999997</v>
      </c>
      <c r="C529">
        <v>1.5475324779999999</v>
      </c>
      <c r="D529">
        <v>2</v>
      </c>
    </row>
    <row r="530" spans="1:4" x14ac:dyDescent="0.25">
      <c r="A530" s="1">
        <v>343344345</v>
      </c>
      <c r="B530">
        <v>68.646040990000003</v>
      </c>
      <c r="C530">
        <v>1.3002322340000001</v>
      </c>
      <c r="D530">
        <v>2</v>
      </c>
    </row>
    <row r="531" spans="1:4" x14ac:dyDescent="0.25">
      <c r="A531" s="1">
        <v>344345346</v>
      </c>
      <c r="B531">
        <v>69.255591899999999</v>
      </c>
      <c r="C531">
        <v>0.61745044100000002</v>
      </c>
      <c r="D531">
        <v>2</v>
      </c>
    </row>
    <row r="532" spans="1:4" x14ac:dyDescent="0.25">
      <c r="A532" s="1">
        <v>345346347</v>
      </c>
      <c r="B532">
        <v>69.823916350000005</v>
      </c>
      <c r="C532">
        <v>0.91955451799999999</v>
      </c>
      <c r="D532">
        <v>2</v>
      </c>
    </row>
    <row r="533" spans="1:4" x14ac:dyDescent="0.25">
      <c r="A533" s="1">
        <v>346347348</v>
      </c>
      <c r="B533">
        <v>70.433520459999997</v>
      </c>
      <c r="C533">
        <v>0.89431799099999998</v>
      </c>
      <c r="D533">
        <v>2</v>
      </c>
    </row>
    <row r="534" spans="1:4" x14ac:dyDescent="0.25">
      <c r="A534" s="1">
        <v>347348349</v>
      </c>
      <c r="B534">
        <v>71.043094449999998</v>
      </c>
      <c r="C534">
        <v>1.314846816</v>
      </c>
      <c r="D534">
        <v>2</v>
      </c>
    </row>
    <row r="535" spans="1:4" x14ac:dyDescent="0.25">
      <c r="A535" s="1">
        <v>348349350</v>
      </c>
      <c r="B535">
        <v>71.652698549999997</v>
      </c>
      <c r="C535">
        <v>2.3280510159999999</v>
      </c>
      <c r="D535">
        <v>2</v>
      </c>
    </row>
    <row r="536" spans="1:4" x14ac:dyDescent="0.25">
      <c r="A536" s="1">
        <v>349350351</v>
      </c>
      <c r="B536">
        <v>72.262302660000003</v>
      </c>
      <c r="C536">
        <v>1.4706453900000001</v>
      </c>
      <c r="D536">
        <v>2</v>
      </c>
    </row>
    <row r="537" spans="1:4" x14ac:dyDescent="0.25">
      <c r="A537" s="1">
        <v>350351352</v>
      </c>
      <c r="B537">
        <v>72.867950890000003</v>
      </c>
      <c r="C537">
        <v>-0.13022478200000001</v>
      </c>
      <c r="D537">
        <v>2</v>
      </c>
    </row>
    <row r="538" spans="1:4" x14ac:dyDescent="0.25">
      <c r="A538" s="1">
        <v>351352353</v>
      </c>
      <c r="B538">
        <v>73.477554010000006</v>
      </c>
      <c r="C538">
        <v>0.72228570199999997</v>
      </c>
      <c r="D538">
        <v>2</v>
      </c>
    </row>
    <row r="539" spans="1:4" x14ac:dyDescent="0.25">
      <c r="A539" s="1">
        <v>352353354</v>
      </c>
      <c r="B539">
        <v>74.087157129999994</v>
      </c>
      <c r="C539">
        <v>0.77354856299999997</v>
      </c>
      <c r="D539">
        <v>2</v>
      </c>
    </row>
    <row r="540" spans="1:4" x14ac:dyDescent="0.25">
      <c r="A540" s="1">
        <v>353354355</v>
      </c>
      <c r="B540">
        <v>74.696760249999997</v>
      </c>
      <c r="C540">
        <v>-8.0610400000000002E-3</v>
      </c>
      <c r="D540">
        <v>2</v>
      </c>
    </row>
    <row r="541" spans="1:4" x14ac:dyDescent="0.25">
      <c r="A541" s="1">
        <v>354355356</v>
      </c>
      <c r="B541">
        <v>75.296204169999996</v>
      </c>
      <c r="C541">
        <v>1.1209193980000001</v>
      </c>
      <c r="D541">
        <v>2</v>
      </c>
    </row>
    <row r="542" spans="1:4" x14ac:dyDescent="0.25">
      <c r="A542" s="1">
        <v>355356357</v>
      </c>
      <c r="B542">
        <v>75.905802570000006</v>
      </c>
      <c r="C542">
        <v>0.92079117600000004</v>
      </c>
      <c r="D542">
        <v>2</v>
      </c>
    </row>
    <row r="543" spans="1:4" x14ac:dyDescent="0.25">
      <c r="A543" s="1">
        <v>356357358</v>
      </c>
      <c r="B543">
        <v>76.515348340000003</v>
      </c>
      <c r="C543">
        <v>0.43236038500000001</v>
      </c>
      <c r="D543">
        <v>2</v>
      </c>
    </row>
    <row r="544" spans="1:4" x14ac:dyDescent="0.25">
      <c r="A544" s="1">
        <v>357358359</v>
      </c>
      <c r="B544">
        <v>77.124946750000007</v>
      </c>
      <c r="C544">
        <v>1.440377392</v>
      </c>
      <c r="D544">
        <v>2</v>
      </c>
    </row>
    <row r="545" spans="1:4" x14ac:dyDescent="0.25">
      <c r="A545" s="1">
        <v>358359360</v>
      </c>
      <c r="B545">
        <v>77.734545150000002</v>
      </c>
      <c r="C545">
        <v>1.105828399</v>
      </c>
      <c r="D545">
        <v>2</v>
      </c>
    </row>
    <row r="546" spans="1:4" x14ac:dyDescent="0.25">
      <c r="A546" s="1">
        <v>359360361</v>
      </c>
      <c r="B546">
        <v>78.344175949999993</v>
      </c>
      <c r="C546">
        <v>-0.170805758</v>
      </c>
      <c r="D546">
        <v>2</v>
      </c>
    </row>
    <row r="547" spans="1:4" x14ac:dyDescent="0.25">
      <c r="A547" s="1">
        <v>360361362</v>
      </c>
      <c r="B547">
        <v>78.950605519999996</v>
      </c>
      <c r="C547">
        <v>-0.940751754</v>
      </c>
      <c r="D547">
        <v>2</v>
      </c>
    </row>
    <row r="548" spans="1:4" x14ac:dyDescent="0.25">
      <c r="A548" s="1">
        <v>361362363</v>
      </c>
      <c r="B548">
        <v>79.560169270000003</v>
      </c>
      <c r="C548">
        <v>-0.91698358700000004</v>
      </c>
      <c r="D548">
        <v>2</v>
      </c>
    </row>
    <row r="549" spans="1:4" x14ac:dyDescent="0.25">
      <c r="A549" s="1">
        <v>362363364</v>
      </c>
      <c r="B549">
        <v>80.169733030000003</v>
      </c>
      <c r="C549">
        <v>0.75525183200000001</v>
      </c>
      <c r="D549">
        <v>2</v>
      </c>
    </row>
    <row r="550" spans="1:4" x14ac:dyDescent="0.25">
      <c r="A550" s="1">
        <v>363364365</v>
      </c>
      <c r="B550">
        <v>80.779392939999994</v>
      </c>
      <c r="C550">
        <v>1.546172342</v>
      </c>
      <c r="D550">
        <v>2</v>
      </c>
    </row>
    <row r="551" spans="1:4" x14ac:dyDescent="0.25">
      <c r="A551" s="1">
        <v>364365366</v>
      </c>
      <c r="B551">
        <v>81.386242699999997</v>
      </c>
      <c r="C551">
        <v>1.2784333539999999</v>
      </c>
      <c r="D551">
        <v>2</v>
      </c>
    </row>
    <row r="552" spans="1:4" x14ac:dyDescent="0.25">
      <c r="A552" s="1">
        <v>365366367</v>
      </c>
      <c r="B552">
        <v>81.995917669999997</v>
      </c>
      <c r="C552">
        <v>1.828470614</v>
      </c>
      <c r="D552">
        <v>2</v>
      </c>
    </row>
    <row r="553" spans="1:4" x14ac:dyDescent="0.25">
      <c r="A553" s="1">
        <v>366367368</v>
      </c>
      <c r="B553">
        <v>82.605492740000003</v>
      </c>
      <c r="C553">
        <v>2.2491614019999999</v>
      </c>
      <c r="D553">
        <v>2</v>
      </c>
    </row>
    <row r="554" spans="1:4" x14ac:dyDescent="0.25">
      <c r="A554" s="1">
        <v>367368369</v>
      </c>
      <c r="B554">
        <v>83.2150678</v>
      </c>
      <c r="C554">
        <v>1.6441917539999999</v>
      </c>
      <c r="D554">
        <v>2</v>
      </c>
    </row>
    <row r="555" spans="1:4" x14ac:dyDescent="0.25">
      <c r="A555" s="1">
        <v>368369370</v>
      </c>
      <c r="B555">
        <v>83.824642870000005</v>
      </c>
      <c r="C555">
        <v>0.63267593099999997</v>
      </c>
      <c r="D555">
        <v>2</v>
      </c>
    </row>
    <row r="556" spans="1:4" x14ac:dyDescent="0.25">
      <c r="A556" s="1">
        <v>369370371</v>
      </c>
      <c r="B556">
        <v>84.417221240000003</v>
      </c>
      <c r="C556">
        <v>0.80647396400000004</v>
      </c>
      <c r="D556">
        <v>2</v>
      </c>
    </row>
    <row r="557" spans="1:4" x14ac:dyDescent="0.25">
      <c r="A557" s="1">
        <v>370371372</v>
      </c>
      <c r="B557">
        <v>85.026857960000001</v>
      </c>
      <c r="C557">
        <v>0.88719745800000005</v>
      </c>
      <c r="D557">
        <v>2</v>
      </c>
    </row>
    <row r="558" spans="1:4" x14ac:dyDescent="0.25">
      <c r="A558" s="1">
        <v>371372373</v>
      </c>
      <c r="B558">
        <v>85.636422260000003</v>
      </c>
      <c r="C558">
        <v>0.314806054</v>
      </c>
      <c r="D558">
        <v>2</v>
      </c>
    </row>
    <row r="559" spans="1:4" x14ac:dyDescent="0.25">
      <c r="A559" s="1">
        <v>372373374</v>
      </c>
      <c r="B559">
        <v>86.245986549999998</v>
      </c>
      <c r="C559">
        <v>0.77817231099999995</v>
      </c>
      <c r="D559">
        <v>2</v>
      </c>
    </row>
    <row r="560" spans="1:4" x14ac:dyDescent="0.25">
      <c r="A560" s="1">
        <v>373374375</v>
      </c>
      <c r="B560">
        <v>86.855623269999995</v>
      </c>
      <c r="C560">
        <v>1.3555713979999999</v>
      </c>
      <c r="D560">
        <v>2</v>
      </c>
    </row>
    <row r="561" spans="1:4" x14ac:dyDescent="0.25">
      <c r="A561" s="1">
        <v>374375376</v>
      </c>
      <c r="B561">
        <v>87.465187569999998</v>
      </c>
      <c r="C561">
        <v>1.128687725</v>
      </c>
      <c r="D561">
        <v>2</v>
      </c>
    </row>
    <row r="562" spans="1:4" x14ac:dyDescent="0.25">
      <c r="A562" s="1">
        <v>375376377</v>
      </c>
      <c r="B562">
        <v>88.074824280000001</v>
      </c>
      <c r="C562">
        <v>0.91194463299999995</v>
      </c>
      <c r="D562">
        <v>2</v>
      </c>
    </row>
    <row r="563" spans="1:4" x14ac:dyDescent="0.25">
      <c r="A563" s="1">
        <v>376377378</v>
      </c>
      <c r="B563">
        <v>88.681833650000002</v>
      </c>
      <c r="C563">
        <v>1.1119604240000001</v>
      </c>
      <c r="D563">
        <v>2</v>
      </c>
    </row>
    <row r="564" spans="1:4" x14ac:dyDescent="0.25">
      <c r="A564" s="1">
        <v>377378379</v>
      </c>
      <c r="B564">
        <v>89.291460599999994</v>
      </c>
      <c r="C564">
        <v>1.46280206</v>
      </c>
      <c r="D564">
        <v>2</v>
      </c>
    </row>
    <row r="565" spans="1:4" x14ac:dyDescent="0.25">
      <c r="A565" s="1">
        <v>378379380</v>
      </c>
      <c r="B565">
        <v>89.901033040000002</v>
      </c>
      <c r="C565">
        <v>1.151670116</v>
      </c>
      <c r="D565">
        <v>2</v>
      </c>
    </row>
    <row r="566" spans="1:4" x14ac:dyDescent="0.25">
      <c r="A566" s="1">
        <v>379380381</v>
      </c>
      <c r="B566">
        <v>90.510605490000003</v>
      </c>
      <c r="C566">
        <v>0.90365326099999999</v>
      </c>
      <c r="D566">
        <v>2</v>
      </c>
    </row>
    <row r="567" spans="1:4" x14ac:dyDescent="0.25">
      <c r="A567" s="1">
        <v>380381382</v>
      </c>
      <c r="B567">
        <v>91.120316270000004</v>
      </c>
      <c r="C567">
        <v>1.479198644</v>
      </c>
      <c r="D567">
        <v>2</v>
      </c>
    </row>
    <row r="568" spans="1:4" x14ac:dyDescent="0.25">
      <c r="A568" s="1">
        <v>381382383</v>
      </c>
      <c r="B568">
        <v>91.729330160000004</v>
      </c>
      <c r="C568">
        <v>1.389103467</v>
      </c>
      <c r="D568">
        <v>2</v>
      </c>
    </row>
    <row r="569" spans="1:4" x14ac:dyDescent="0.25">
      <c r="A569" s="1">
        <v>382383384</v>
      </c>
      <c r="B569">
        <v>92.338988819999997</v>
      </c>
      <c r="C569">
        <v>0.36897500999999999</v>
      </c>
      <c r="D569">
        <v>2</v>
      </c>
    </row>
    <row r="570" spans="1:4" x14ac:dyDescent="0.25">
      <c r="A570" s="1">
        <v>383384385</v>
      </c>
      <c r="B570">
        <v>92.948512109999996</v>
      </c>
      <c r="C570">
        <v>0.97535305500000002</v>
      </c>
      <c r="D570">
        <v>2</v>
      </c>
    </row>
    <row r="571" spans="1:4" x14ac:dyDescent="0.25">
      <c r="A571" s="1">
        <v>384385386</v>
      </c>
      <c r="B571">
        <v>93.558170779999998</v>
      </c>
      <c r="C571">
        <v>1.1031534329999999</v>
      </c>
      <c r="D571">
        <v>2</v>
      </c>
    </row>
    <row r="572" spans="1:4" x14ac:dyDescent="0.25">
      <c r="A572" s="1">
        <v>385386387</v>
      </c>
      <c r="B572">
        <v>94.167741289999995</v>
      </c>
      <c r="C572">
        <v>0.58793684000000002</v>
      </c>
      <c r="D572">
        <v>2</v>
      </c>
    </row>
    <row r="573" spans="1:4" x14ac:dyDescent="0.25">
      <c r="A573" s="1">
        <v>386387388</v>
      </c>
      <c r="B573">
        <v>94.777352730000004</v>
      </c>
      <c r="C573">
        <v>2.3504134290000001</v>
      </c>
      <c r="D573">
        <v>2</v>
      </c>
    </row>
    <row r="574" spans="1:4" x14ac:dyDescent="0.25">
      <c r="A574" s="1">
        <v>387388389</v>
      </c>
      <c r="B574">
        <v>95.386923249999995</v>
      </c>
      <c r="C574">
        <v>2.0893872550000001</v>
      </c>
      <c r="D574">
        <v>2</v>
      </c>
    </row>
    <row r="575" spans="1:4" x14ac:dyDescent="0.25">
      <c r="A575" s="1">
        <v>388389390</v>
      </c>
      <c r="B575">
        <v>95.993852480000001</v>
      </c>
      <c r="C575">
        <v>0.214869529</v>
      </c>
      <c r="D575">
        <v>2</v>
      </c>
    </row>
    <row r="576" spans="1:4" x14ac:dyDescent="0.25">
      <c r="A576" s="1">
        <v>389390391</v>
      </c>
      <c r="B576">
        <v>96.603483030000007</v>
      </c>
      <c r="C576">
        <v>-8.3002320000000004E-2</v>
      </c>
      <c r="D576">
        <v>2</v>
      </c>
    </row>
    <row r="577" spans="1:4" x14ac:dyDescent="0.25">
      <c r="A577" s="1">
        <v>390391392</v>
      </c>
      <c r="B577">
        <v>97.213037459999995</v>
      </c>
      <c r="C577">
        <v>3.5248019999999998E-2</v>
      </c>
      <c r="D577">
        <v>2</v>
      </c>
    </row>
    <row r="578" spans="1:4" x14ac:dyDescent="0.25">
      <c r="A578" s="1">
        <v>391392393</v>
      </c>
      <c r="B578">
        <v>97.822668019999995</v>
      </c>
      <c r="C578">
        <v>0.37956908</v>
      </c>
      <c r="D578">
        <v>2</v>
      </c>
    </row>
    <row r="579" spans="1:4" x14ac:dyDescent="0.25">
      <c r="A579" s="1">
        <v>392393394</v>
      </c>
      <c r="B579">
        <v>98.432222449999998</v>
      </c>
      <c r="C579">
        <v>0.25801538200000002</v>
      </c>
      <c r="D579">
        <v>2</v>
      </c>
    </row>
    <row r="580" spans="1:4" x14ac:dyDescent="0.25">
      <c r="A580" s="1">
        <v>393394395</v>
      </c>
      <c r="B580">
        <v>99.041853000000003</v>
      </c>
      <c r="C580">
        <v>0.46366686800000001</v>
      </c>
      <c r="D580">
        <v>2</v>
      </c>
    </row>
    <row r="581" spans="1:4" x14ac:dyDescent="0.25">
      <c r="A581" s="1">
        <v>394395396</v>
      </c>
      <c r="B581">
        <v>99.651407430000006</v>
      </c>
      <c r="C581">
        <v>1.010203196</v>
      </c>
      <c r="D581">
        <v>2</v>
      </c>
    </row>
    <row r="582" spans="1:4" x14ac:dyDescent="0.25">
      <c r="A582" s="1">
        <v>395396397</v>
      </c>
      <c r="B582">
        <v>100.25589909999999</v>
      </c>
      <c r="C582">
        <v>0.32331429699999997</v>
      </c>
      <c r="D582">
        <v>2</v>
      </c>
    </row>
    <row r="583" spans="1:4" x14ac:dyDescent="0.25">
      <c r="A583" s="1">
        <v>396397398</v>
      </c>
      <c r="B583">
        <v>100.8654506</v>
      </c>
      <c r="C583">
        <v>-0.29186040400000002</v>
      </c>
      <c r="D583">
        <v>2</v>
      </c>
    </row>
    <row r="584" spans="1:4" x14ac:dyDescent="0.25">
      <c r="A584" s="1">
        <v>397398399</v>
      </c>
      <c r="B584">
        <v>101.475082</v>
      </c>
      <c r="C584">
        <v>1.3664686029999999</v>
      </c>
      <c r="D584">
        <v>2</v>
      </c>
    </row>
    <row r="585" spans="1:4" x14ac:dyDescent="0.25">
      <c r="A585" s="1">
        <v>398399400</v>
      </c>
      <c r="B585">
        <v>102.0846336</v>
      </c>
      <c r="C585">
        <v>1.742377938</v>
      </c>
      <c r="D585">
        <v>2</v>
      </c>
    </row>
    <row r="586" spans="1:4" x14ac:dyDescent="0.25">
      <c r="A586" s="1">
        <v>399400401</v>
      </c>
      <c r="B586">
        <v>102.6730627</v>
      </c>
      <c r="C586">
        <v>0.92288014100000004</v>
      </c>
      <c r="D586">
        <v>2</v>
      </c>
    </row>
    <row r="587" spans="1:4" x14ac:dyDescent="0.25">
      <c r="A587" s="1">
        <v>400401402</v>
      </c>
      <c r="B587">
        <v>103.2826558</v>
      </c>
      <c r="C587">
        <v>1.148563408</v>
      </c>
      <c r="D587">
        <v>2</v>
      </c>
    </row>
    <row r="588" spans="1:4" x14ac:dyDescent="0.25">
      <c r="A588" s="1">
        <v>401402403</v>
      </c>
      <c r="B588">
        <v>103.8923143</v>
      </c>
      <c r="C588">
        <v>0.92035502000000002</v>
      </c>
      <c r="D588">
        <v>2</v>
      </c>
    </row>
    <row r="589" spans="1:4" x14ac:dyDescent="0.25">
      <c r="A589" s="1">
        <v>402403404</v>
      </c>
      <c r="B589">
        <v>104.5018317</v>
      </c>
      <c r="C589">
        <v>0.41477523999999999</v>
      </c>
      <c r="D589">
        <v>2</v>
      </c>
    </row>
    <row r="590" spans="1:4" x14ac:dyDescent="0.25">
      <c r="A590" s="1">
        <v>403404405</v>
      </c>
      <c r="B590">
        <v>105.108457</v>
      </c>
      <c r="C590">
        <v>0.40551559999999998</v>
      </c>
      <c r="D590">
        <v>2</v>
      </c>
    </row>
    <row r="591" spans="1:4" x14ac:dyDescent="0.25">
      <c r="A591" s="1">
        <v>404405406</v>
      </c>
      <c r="B591">
        <v>105.7180544</v>
      </c>
      <c r="C591">
        <v>0.188132469</v>
      </c>
      <c r="D591">
        <v>2</v>
      </c>
    </row>
    <row r="592" spans="1:4" x14ac:dyDescent="0.25">
      <c r="A592" s="1">
        <v>405406407</v>
      </c>
      <c r="B592">
        <v>106.3276518</v>
      </c>
      <c r="C592">
        <v>0.24249964900000001</v>
      </c>
      <c r="D592">
        <v>2</v>
      </c>
    </row>
    <row r="593" spans="1:4" x14ac:dyDescent="0.25">
      <c r="A593" s="1">
        <v>406407408</v>
      </c>
      <c r="B593">
        <v>106.9372491</v>
      </c>
      <c r="C593">
        <v>0.85515669000000005</v>
      </c>
      <c r="D593">
        <v>2</v>
      </c>
    </row>
    <row r="594" spans="1:4" x14ac:dyDescent="0.25">
      <c r="A594" s="1">
        <v>407408409</v>
      </c>
      <c r="B594">
        <v>107.5468465</v>
      </c>
      <c r="C594">
        <v>1.0719245449999999</v>
      </c>
      <c r="D594">
        <v>2</v>
      </c>
    </row>
    <row r="595" spans="1:4" x14ac:dyDescent="0.25">
      <c r="A595" s="1">
        <v>408409410</v>
      </c>
      <c r="B595">
        <v>108.1564439</v>
      </c>
      <c r="C595">
        <v>1.4745220210000001</v>
      </c>
      <c r="D595">
        <v>2</v>
      </c>
    </row>
    <row r="596" spans="1:4" x14ac:dyDescent="0.25">
      <c r="A596" s="1">
        <v>409410411</v>
      </c>
      <c r="B596">
        <v>108.7660413</v>
      </c>
      <c r="C596">
        <v>1.3435943990000001</v>
      </c>
      <c r="D596">
        <v>2</v>
      </c>
    </row>
    <row r="597" spans="1:4" x14ac:dyDescent="0.25">
      <c r="A597" s="1">
        <v>410411412</v>
      </c>
      <c r="B597">
        <v>109.37492589999999</v>
      </c>
      <c r="C597">
        <v>1.007990344</v>
      </c>
      <c r="D597">
        <v>2</v>
      </c>
    </row>
    <row r="598" spans="1:4" x14ac:dyDescent="0.25">
      <c r="A598" s="1">
        <v>411412413</v>
      </c>
      <c r="B598">
        <v>109.9845564</v>
      </c>
      <c r="C598">
        <v>0.98061845599999997</v>
      </c>
      <c r="D598">
        <v>2</v>
      </c>
    </row>
    <row r="599" spans="1:4" x14ac:dyDescent="0.25">
      <c r="A599" s="1">
        <v>412413414</v>
      </c>
      <c r="B599">
        <v>110.5941108</v>
      </c>
      <c r="C599">
        <v>0.90932831400000003</v>
      </c>
      <c r="D599">
        <v>2</v>
      </c>
    </row>
    <row r="600" spans="1:4" x14ac:dyDescent="0.25">
      <c r="A600" s="1">
        <v>413414415</v>
      </c>
      <c r="B600">
        <v>111.2037414</v>
      </c>
      <c r="C600">
        <v>0.90772635499999998</v>
      </c>
      <c r="D600">
        <v>2</v>
      </c>
    </row>
    <row r="601" spans="1:4" x14ac:dyDescent="0.25">
      <c r="A601" s="1">
        <v>414415416</v>
      </c>
      <c r="B601">
        <v>111.81329580000001</v>
      </c>
      <c r="C601">
        <v>0.64234980799999997</v>
      </c>
      <c r="D601">
        <v>2</v>
      </c>
    </row>
    <row r="602" spans="1:4" x14ac:dyDescent="0.25">
      <c r="A602" s="1">
        <v>415416417</v>
      </c>
      <c r="B602">
        <v>112.4229912</v>
      </c>
      <c r="C602">
        <v>0.213956283</v>
      </c>
      <c r="D602">
        <v>2</v>
      </c>
    </row>
    <row r="603" spans="1:4" x14ac:dyDescent="0.25">
      <c r="A603" s="1">
        <v>416417418</v>
      </c>
      <c r="B603">
        <v>113.0325457</v>
      </c>
      <c r="C603">
        <v>6.9183874000000006E-2</v>
      </c>
      <c r="D603">
        <v>2</v>
      </c>
    </row>
    <row r="604" spans="1:4" x14ac:dyDescent="0.25">
      <c r="A604" s="1">
        <v>417418419</v>
      </c>
      <c r="B604">
        <v>113.64217619999999</v>
      </c>
      <c r="C604">
        <v>-2.7594654999999999E-2</v>
      </c>
      <c r="D604">
        <v>2</v>
      </c>
    </row>
    <row r="605" spans="1:4" x14ac:dyDescent="0.25">
      <c r="A605" s="1">
        <v>418419420</v>
      </c>
      <c r="B605">
        <v>114.2411812</v>
      </c>
      <c r="C605">
        <v>9.8413815000000002E-2</v>
      </c>
      <c r="D605">
        <v>2</v>
      </c>
    </row>
    <row r="606" spans="1:4" x14ac:dyDescent="0.25">
      <c r="A606" s="1">
        <v>419420421</v>
      </c>
      <c r="B606">
        <v>114.8507824</v>
      </c>
      <c r="C606">
        <v>0.18082231600000001</v>
      </c>
      <c r="D606">
        <v>2</v>
      </c>
    </row>
    <row r="607" spans="1:4" x14ac:dyDescent="0.25">
      <c r="A607" s="1">
        <v>420421422</v>
      </c>
      <c r="B607">
        <v>115.46038350000001</v>
      </c>
      <c r="C607">
        <v>0.224976603</v>
      </c>
      <c r="D607">
        <v>2</v>
      </c>
    </row>
    <row r="608" spans="1:4" x14ac:dyDescent="0.25">
      <c r="A608" s="1">
        <v>421422423</v>
      </c>
      <c r="B608">
        <v>116.06998470000001</v>
      </c>
      <c r="C608">
        <v>1.433362281</v>
      </c>
      <c r="D608">
        <v>2</v>
      </c>
    </row>
    <row r="609" spans="1:4" x14ac:dyDescent="0.25">
      <c r="A609" s="1">
        <v>422423424</v>
      </c>
      <c r="B609">
        <v>116.6795858</v>
      </c>
      <c r="C609">
        <v>2.1165021839999998</v>
      </c>
      <c r="D609">
        <v>2</v>
      </c>
    </row>
    <row r="610" spans="1:4" x14ac:dyDescent="0.25">
      <c r="A610" s="1">
        <v>423424425</v>
      </c>
      <c r="B610">
        <v>117.289187</v>
      </c>
      <c r="C610">
        <v>0.81540251600000002</v>
      </c>
      <c r="D610">
        <v>2</v>
      </c>
    </row>
    <row r="611" spans="1:4" x14ac:dyDescent="0.25">
      <c r="A611" s="1">
        <v>424425426</v>
      </c>
      <c r="B611">
        <v>117.8987881</v>
      </c>
      <c r="C611">
        <v>0.34020541500000001</v>
      </c>
      <c r="D611">
        <v>2</v>
      </c>
    </row>
    <row r="612" spans="1:4" x14ac:dyDescent="0.25">
      <c r="A612" s="1">
        <v>425426427</v>
      </c>
      <c r="B612">
        <v>118.5078925</v>
      </c>
      <c r="C612">
        <v>0.36578081699999998</v>
      </c>
      <c r="D612">
        <v>2</v>
      </c>
    </row>
    <row r="613" spans="1:4" x14ac:dyDescent="0.25">
      <c r="A613" s="1">
        <v>426427428</v>
      </c>
      <c r="B613">
        <v>119.1174176</v>
      </c>
      <c r="C613">
        <v>-0.258632853</v>
      </c>
      <c r="D613">
        <v>2</v>
      </c>
    </row>
    <row r="614" spans="1:4" x14ac:dyDescent="0.25">
      <c r="A614" s="1">
        <v>427428429</v>
      </c>
      <c r="B614">
        <v>119.7270687</v>
      </c>
      <c r="C614">
        <v>3.9429732000000002E-2</v>
      </c>
      <c r="D614">
        <v>2</v>
      </c>
    </row>
    <row r="615" spans="1:4" x14ac:dyDescent="0.25">
      <c r="A615" s="1">
        <v>428429430</v>
      </c>
      <c r="B615">
        <v>120.3365939</v>
      </c>
      <c r="C615">
        <v>0.19232623700000001</v>
      </c>
      <c r="D615">
        <v>2</v>
      </c>
    </row>
    <row r="616" spans="1:4" x14ac:dyDescent="0.25">
      <c r="A616" s="1">
        <v>429430431</v>
      </c>
      <c r="B616">
        <v>120.9462449</v>
      </c>
      <c r="C616">
        <v>0.21074352800000001</v>
      </c>
      <c r="D616">
        <v>2</v>
      </c>
    </row>
    <row r="617" spans="1:4" x14ac:dyDescent="0.25">
      <c r="A617" s="1">
        <v>430431432</v>
      </c>
      <c r="B617">
        <v>121.5558652</v>
      </c>
      <c r="C617">
        <v>0.51104161100000001</v>
      </c>
      <c r="D617">
        <v>2</v>
      </c>
    </row>
    <row r="618" spans="1:4" x14ac:dyDescent="0.25">
      <c r="A618" s="1">
        <v>431432433</v>
      </c>
      <c r="B618">
        <v>122.1654211</v>
      </c>
      <c r="C618">
        <v>0.422429212</v>
      </c>
      <c r="D618">
        <v>2</v>
      </c>
    </row>
    <row r="620" spans="1:4" x14ac:dyDescent="0.25">
      <c r="A620" t="s">
        <v>293</v>
      </c>
    </row>
    <row r="621" spans="1:4" x14ac:dyDescent="0.25">
      <c r="B621" t="s">
        <v>46</v>
      </c>
      <c r="C621" t="s">
        <v>103</v>
      </c>
      <c r="D621" t="s">
        <v>48</v>
      </c>
    </row>
    <row r="622" spans="1:4" x14ac:dyDescent="0.25">
      <c r="A622" s="1">
        <v>231232233234235</v>
      </c>
      <c r="B622">
        <v>1.1598908670000001</v>
      </c>
      <c r="C622">
        <v>0.60818937100000003</v>
      </c>
      <c r="D622">
        <v>2</v>
      </c>
    </row>
    <row r="623" spans="1:4" x14ac:dyDescent="0.25">
      <c r="A623" s="1">
        <v>232233234235236</v>
      </c>
      <c r="B623">
        <v>1.769531223</v>
      </c>
      <c r="C623">
        <v>0.12378247000000001</v>
      </c>
      <c r="D623">
        <v>2</v>
      </c>
    </row>
    <row r="624" spans="1:4" x14ac:dyDescent="0.25">
      <c r="A624" s="1">
        <v>233234235236237</v>
      </c>
      <c r="B624">
        <v>2.378912922</v>
      </c>
      <c r="C624">
        <v>0.51152725300000002</v>
      </c>
      <c r="D624">
        <v>2</v>
      </c>
    </row>
    <row r="625" spans="1:4" x14ac:dyDescent="0.25">
      <c r="A625" s="1">
        <v>234235236237238</v>
      </c>
      <c r="B625">
        <v>2.988530157</v>
      </c>
      <c r="C625">
        <v>0.68547591200000002</v>
      </c>
      <c r="D625">
        <v>2</v>
      </c>
    </row>
    <row r="626" spans="1:4" x14ac:dyDescent="0.25">
      <c r="A626" s="1">
        <v>235236237238239</v>
      </c>
      <c r="B626">
        <v>3.5980978430000001</v>
      </c>
      <c r="C626">
        <v>0.77676002899999996</v>
      </c>
      <c r="D626">
        <v>2</v>
      </c>
    </row>
    <row r="627" spans="1:4" x14ac:dyDescent="0.25">
      <c r="A627" s="1">
        <v>236237238239240</v>
      </c>
      <c r="B627">
        <v>4.2076655279999997</v>
      </c>
      <c r="C627">
        <v>1.058651268</v>
      </c>
      <c r="D627">
        <v>2</v>
      </c>
    </row>
    <row r="628" spans="1:4" x14ac:dyDescent="0.25">
      <c r="A628" s="1">
        <v>237238239240241</v>
      </c>
      <c r="B628">
        <v>4.8172332139999998</v>
      </c>
      <c r="C628">
        <v>0.78217228599999999</v>
      </c>
      <c r="D628">
        <v>2</v>
      </c>
    </row>
    <row r="629" spans="1:4" x14ac:dyDescent="0.25">
      <c r="A629" s="1">
        <v>238239240241242</v>
      </c>
      <c r="B629">
        <v>5.4269373090000004</v>
      </c>
      <c r="C629">
        <v>0.71924511700000004</v>
      </c>
      <c r="D629">
        <v>2</v>
      </c>
    </row>
    <row r="630" spans="1:4" x14ac:dyDescent="0.25">
      <c r="A630" s="1">
        <v>239240241242243</v>
      </c>
      <c r="B630">
        <v>6.0293460400000001</v>
      </c>
      <c r="C630">
        <v>0.38942600199999999</v>
      </c>
      <c r="D630">
        <v>2</v>
      </c>
    </row>
    <row r="631" spans="1:4" x14ac:dyDescent="0.25">
      <c r="A631" s="1">
        <v>240241242243244</v>
      </c>
      <c r="B631">
        <v>6.6389507349999999</v>
      </c>
      <c r="C631">
        <v>0.22719151900000001</v>
      </c>
      <c r="D631">
        <v>2</v>
      </c>
    </row>
    <row r="632" spans="1:4" x14ac:dyDescent="0.25">
      <c r="A632" s="1">
        <v>241242243244245</v>
      </c>
      <c r="B632">
        <v>7.2485554289999996</v>
      </c>
      <c r="C632">
        <v>0.23987581799999999</v>
      </c>
      <c r="D632">
        <v>2</v>
      </c>
    </row>
    <row r="633" spans="1:4" x14ac:dyDescent="0.25">
      <c r="A633" s="1">
        <v>242243244245246</v>
      </c>
      <c r="B633">
        <v>7.8535765729999998</v>
      </c>
      <c r="C633">
        <v>-1.5154582999999999E-2</v>
      </c>
      <c r="D633">
        <v>2</v>
      </c>
    </row>
    <row r="634" spans="1:4" x14ac:dyDescent="0.25">
      <c r="A634" s="1">
        <v>243244245246247</v>
      </c>
      <c r="B634">
        <v>8.4632253849999994</v>
      </c>
      <c r="C634">
        <v>-4.7515408000000002E-2</v>
      </c>
      <c r="D634">
        <v>2</v>
      </c>
    </row>
    <row r="635" spans="1:4" x14ac:dyDescent="0.25">
      <c r="A635" s="1">
        <v>244245246247248</v>
      </c>
      <c r="B635">
        <v>9.0727815869999997</v>
      </c>
      <c r="C635">
        <v>-0.169663167</v>
      </c>
      <c r="D635">
        <v>2</v>
      </c>
    </row>
    <row r="636" spans="1:4" x14ac:dyDescent="0.25">
      <c r="A636" s="1">
        <v>245246247248249</v>
      </c>
      <c r="B636">
        <v>9.6824303989999994</v>
      </c>
      <c r="C636">
        <v>-9.8895242999999994E-2</v>
      </c>
      <c r="D636">
        <v>2</v>
      </c>
    </row>
    <row r="637" spans="1:4" x14ac:dyDescent="0.25">
      <c r="A637" s="1">
        <v>246247248249250</v>
      </c>
      <c r="B637">
        <v>10.2919866</v>
      </c>
      <c r="C637">
        <v>0.18961445299999999</v>
      </c>
      <c r="D637">
        <v>2</v>
      </c>
    </row>
    <row r="638" spans="1:4" x14ac:dyDescent="0.25">
      <c r="A638" s="1">
        <v>247248249250251</v>
      </c>
      <c r="B638">
        <v>10.901635410000001</v>
      </c>
      <c r="C638">
        <v>0.19952277199999999</v>
      </c>
      <c r="D638">
        <v>2</v>
      </c>
    </row>
    <row r="639" spans="1:4" x14ac:dyDescent="0.25">
      <c r="A639" s="1">
        <v>248249250251252</v>
      </c>
      <c r="B639">
        <v>11.511191609999999</v>
      </c>
      <c r="C639">
        <v>0.30088501699999998</v>
      </c>
      <c r="D639">
        <v>2</v>
      </c>
    </row>
    <row r="640" spans="1:4" x14ac:dyDescent="0.25">
      <c r="A640" s="1">
        <v>249250251252253</v>
      </c>
      <c r="B640">
        <v>12.120286289999999</v>
      </c>
      <c r="C640">
        <v>0.17656677100000001</v>
      </c>
      <c r="D640">
        <v>2</v>
      </c>
    </row>
    <row r="641" spans="1:4" x14ac:dyDescent="0.25">
      <c r="A641" s="1">
        <v>250251252253254</v>
      </c>
      <c r="B641">
        <v>12.729849249999999</v>
      </c>
      <c r="C641">
        <v>8.6665617E-2</v>
      </c>
      <c r="D641">
        <v>2</v>
      </c>
    </row>
    <row r="642" spans="1:4" x14ac:dyDescent="0.25">
      <c r="A642" s="1">
        <v>251252253254255</v>
      </c>
      <c r="B642">
        <v>13.339480869999999</v>
      </c>
      <c r="C642">
        <v>6.1598621999999999E-2</v>
      </c>
      <c r="D642">
        <v>2</v>
      </c>
    </row>
    <row r="643" spans="1:4" x14ac:dyDescent="0.25">
      <c r="A643" s="1">
        <v>252253254255256</v>
      </c>
      <c r="B643">
        <v>13.94897113</v>
      </c>
      <c r="C643">
        <v>-3.9570082999999999E-2</v>
      </c>
      <c r="D643">
        <v>2</v>
      </c>
    </row>
    <row r="644" spans="1:4" x14ac:dyDescent="0.25">
      <c r="A644" s="1">
        <v>253254255256257</v>
      </c>
      <c r="B644">
        <v>14.55860275</v>
      </c>
      <c r="C644">
        <v>-0.127402765</v>
      </c>
      <c r="D644">
        <v>2</v>
      </c>
    </row>
    <row r="645" spans="1:4" x14ac:dyDescent="0.25">
      <c r="A645" s="1">
        <v>254255256257258</v>
      </c>
      <c r="B645">
        <v>15.16816538</v>
      </c>
      <c r="C645">
        <v>-0.28713229800000001</v>
      </c>
      <c r="D645">
        <v>2</v>
      </c>
    </row>
    <row r="646" spans="1:4" x14ac:dyDescent="0.25">
      <c r="A646" s="1">
        <v>255256257258259</v>
      </c>
      <c r="B646">
        <v>15.77776092</v>
      </c>
      <c r="C646">
        <v>-8.2633547000000002E-2</v>
      </c>
      <c r="D646">
        <v>2</v>
      </c>
    </row>
    <row r="647" spans="1:4" x14ac:dyDescent="0.25">
      <c r="A647" s="1">
        <v>256257258259260</v>
      </c>
      <c r="B647">
        <v>16.387427169999999</v>
      </c>
      <c r="C647">
        <v>0.14191000500000001</v>
      </c>
      <c r="D647">
        <v>2</v>
      </c>
    </row>
    <row r="648" spans="1:4" x14ac:dyDescent="0.25">
      <c r="A648" s="1">
        <v>257258259260261</v>
      </c>
      <c r="B648">
        <v>16.972877960000002</v>
      </c>
      <c r="C648">
        <v>0.57882358599999995</v>
      </c>
      <c r="D648">
        <v>2</v>
      </c>
    </row>
    <row r="649" spans="1:4" x14ac:dyDescent="0.25">
      <c r="A649" s="1">
        <v>258259260261262</v>
      </c>
      <c r="B649">
        <v>17.582483870000001</v>
      </c>
      <c r="C649">
        <v>0.92407925099999999</v>
      </c>
      <c r="D649">
        <v>2</v>
      </c>
    </row>
    <row r="650" spans="1:4" x14ac:dyDescent="0.25">
      <c r="A650" s="1">
        <v>259260261262263</v>
      </c>
      <c r="B650">
        <v>18.191529280000001</v>
      </c>
      <c r="C650">
        <v>0.73802307300000003</v>
      </c>
      <c r="D650">
        <v>2</v>
      </c>
    </row>
    <row r="651" spans="1:4" x14ac:dyDescent="0.25">
      <c r="A651" s="1">
        <v>260261262263264</v>
      </c>
      <c r="B651">
        <v>18.801103269999999</v>
      </c>
      <c r="C651">
        <v>0.81082057699999999</v>
      </c>
      <c r="D651">
        <v>2</v>
      </c>
    </row>
    <row r="652" spans="1:4" x14ac:dyDescent="0.25">
      <c r="A652" s="1">
        <v>261262263264265</v>
      </c>
      <c r="B652">
        <v>19.410707380000002</v>
      </c>
      <c r="C652">
        <v>0.49322788000000001</v>
      </c>
      <c r="D652">
        <v>2</v>
      </c>
    </row>
    <row r="653" spans="1:4" x14ac:dyDescent="0.25">
      <c r="A653" s="1">
        <v>262263264265266</v>
      </c>
      <c r="B653">
        <v>20.02031148</v>
      </c>
      <c r="C653">
        <v>0.42941008899999999</v>
      </c>
      <c r="D653">
        <v>2</v>
      </c>
    </row>
    <row r="654" spans="1:4" x14ac:dyDescent="0.25">
      <c r="A654" s="1">
        <v>263264265266267</v>
      </c>
      <c r="B654">
        <v>20.624419249999999</v>
      </c>
      <c r="C654">
        <v>0.48926178799999998</v>
      </c>
      <c r="D654">
        <v>2</v>
      </c>
    </row>
    <row r="655" spans="1:4" x14ac:dyDescent="0.25">
      <c r="A655" s="1">
        <v>264265266267268</v>
      </c>
      <c r="B655">
        <v>21.23396417</v>
      </c>
      <c r="C655">
        <v>0.338352816</v>
      </c>
      <c r="D655">
        <v>2</v>
      </c>
    </row>
    <row r="656" spans="1:4" x14ac:dyDescent="0.25">
      <c r="A656" s="1">
        <v>265266267268269</v>
      </c>
      <c r="B656">
        <v>21.843589829999999</v>
      </c>
      <c r="C656">
        <v>0.491384824</v>
      </c>
      <c r="D656">
        <v>2</v>
      </c>
    </row>
    <row r="657" spans="1:4" x14ac:dyDescent="0.25">
      <c r="A657" s="1">
        <v>266267268269270</v>
      </c>
      <c r="B657">
        <v>22.453215490000002</v>
      </c>
      <c r="C657">
        <v>0.47107267600000002</v>
      </c>
      <c r="D657">
        <v>2</v>
      </c>
    </row>
    <row r="658" spans="1:4" x14ac:dyDescent="0.25">
      <c r="A658" s="1">
        <v>267268269270271</v>
      </c>
      <c r="B658">
        <v>23.06278215</v>
      </c>
      <c r="C658">
        <v>0.43891318499999998</v>
      </c>
      <c r="D658">
        <v>2</v>
      </c>
    </row>
    <row r="659" spans="1:4" x14ac:dyDescent="0.25">
      <c r="A659" s="1">
        <v>268269270271272</v>
      </c>
      <c r="B659">
        <v>23.672407799999998</v>
      </c>
      <c r="C659">
        <v>0.50095336300000004</v>
      </c>
      <c r="D659">
        <v>2</v>
      </c>
    </row>
    <row r="660" spans="1:4" x14ac:dyDescent="0.25">
      <c r="A660" s="1">
        <v>269270271272273</v>
      </c>
      <c r="B660">
        <v>24.282033460000001</v>
      </c>
      <c r="C660">
        <v>0.37091860100000001</v>
      </c>
      <c r="D660">
        <v>2</v>
      </c>
    </row>
    <row r="661" spans="1:4" x14ac:dyDescent="0.25">
      <c r="A661" s="1">
        <v>270271272273274</v>
      </c>
      <c r="B661">
        <v>24.885945540000002</v>
      </c>
      <c r="C661">
        <v>0.26907721400000001</v>
      </c>
      <c r="D661">
        <v>2</v>
      </c>
    </row>
    <row r="662" spans="1:4" x14ac:dyDescent="0.25">
      <c r="A662" s="1">
        <v>271272273274275</v>
      </c>
      <c r="B662">
        <v>25.495626229999999</v>
      </c>
      <c r="C662">
        <v>0.11386252099999999</v>
      </c>
      <c r="D662">
        <v>2</v>
      </c>
    </row>
    <row r="663" spans="1:4" x14ac:dyDescent="0.25">
      <c r="A663" s="1">
        <v>272273274275276</v>
      </c>
      <c r="B663">
        <v>26.105241960000001</v>
      </c>
      <c r="C663">
        <v>1.1073179000000001E-2</v>
      </c>
      <c r="D663">
        <v>2</v>
      </c>
    </row>
    <row r="664" spans="1:4" x14ac:dyDescent="0.25">
      <c r="A664" s="1">
        <v>273274275276277</v>
      </c>
      <c r="B664">
        <v>26.714827360000001</v>
      </c>
      <c r="C664">
        <v>9.8487199999999992E-4</v>
      </c>
      <c r="D664">
        <v>2</v>
      </c>
    </row>
    <row r="665" spans="1:4" x14ac:dyDescent="0.25">
      <c r="A665" s="1">
        <v>274275276277278</v>
      </c>
      <c r="B665">
        <v>27.324412769999999</v>
      </c>
      <c r="C665">
        <v>5.6822459999999998E-2</v>
      </c>
      <c r="D665">
        <v>2</v>
      </c>
    </row>
    <row r="666" spans="1:4" x14ac:dyDescent="0.25">
      <c r="A666" s="1">
        <v>275276277278279</v>
      </c>
      <c r="B666">
        <v>27.933068309999999</v>
      </c>
      <c r="C666">
        <v>0.175402049</v>
      </c>
      <c r="D666">
        <v>2</v>
      </c>
    </row>
    <row r="667" spans="1:4" x14ac:dyDescent="0.25">
      <c r="A667" s="1">
        <v>276277278279280</v>
      </c>
      <c r="B667">
        <v>28.542666799999999</v>
      </c>
      <c r="C667">
        <v>0.35257775400000002</v>
      </c>
      <c r="D667">
        <v>2</v>
      </c>
    </row>
    <row r="668" spans="1:4" x14ac:dyDescent="0.25">
      <c r="A668" s="1">
        <v>277278279280281</v>
      </c>
      <c r="B668">
        <v>29.1522653</v>
      </c>
      <c r="C668">
        <v>0.59973122700000003</v>
      </c>
      <c r="D668">
        <v>2</v>
      </c>
    </row>
    <row r="669" spans="1:4" x14ac:dyDescent="0.25">
      <c r="A669" s="1">
        <v>278279280281282</v>
      </c>
      <c r="B669">
        <v>29.76182098</v>
      </c>
      <c r="C669">
        <v>0.88736221999999998</v>
      </c>
      <c r="D669">
        <v>2</v>
      </c>
    </row>
    <row r="670" spans="1:4" x14ac:dyDescent="0.25">
      <c r="A670" s="1">
        <v>279280281282283</v>
      </c>
      <c r="B670">
        <v>30.371419469999999</v>
      </c>
      <c r="C670">
        <v>0.83407359299999995</v>
      </c>
      <c r="D670">
        <v>2</v>
      </c>
    </row>
    <row r="671" spans="1:4" x14ac:dyDescent="0.25">
      <c r="A671" s="1">
        <v>280281282283284</v>
      </c>
      <c r="B671">
        <v>30.98064179</v>
      </c>
      <c r="C671">
        <v>0.85935012</v>
      </c>
      <c r="D671">
        <v>2</v>
      </c>
    </row>
    <row r="672" spans="1:4" x14ac:dyDescent="0.25">
      <c r="A672" s="1">
        <v>281282283284285</v>
      </c>
      <c r="B672">
        <v>31.59026545</v>
      </c>
      <c r="C672">
        <v>0.93448542000000001</v>
      </c>
      <c r="D672">
        <v>2</v>
      </c>
    </row>
    <row r="673" spans="1:4" x14ac:dyDescent="0.25">
      <c r="A673" s="1">
        <v>282283284285286</v>
      </c>
      <c r="B673">
        <v>32.199889110000001</v>
      </c>
      <c r="C673">
        <v>0.86839492299999999</v>
      </c>
      <c r="D673">
        <v>2</v>
      </c>
    </row>
    <row r="674" spans="1:4" x14ac:dyDescent="0.25">
      <c r="A674" s="1">
        <v>283284285286287</v>
      </c>
      <c r="B674">
        <v>32.809463559999998</v>
      </c>
      <c r="C674">
        <v>0.79428140000000003</v>
      </c>
      <c r="D674">
        <v>2</v>
      </c>
    </row>
    <row r="675" spans="1:4" x14ac:dyDescent="0.25">
      <c r="A675" s="1">
        <v>284285286287288</v>
      </c>
      <c r="B675">
        <v>33.419087220000002</v>
      </c>
      <c r="C675">
        <v>0.36921380199999998</v>
      </c>
      <c r="D675">
        <v>2</v>
      </c>
    </row>
    <row r="676" spans="1:4" x14ac:dyDescent="0.25">
      <c r="A676" s="1">
        <v>285286287288289</v>
      </c>
      <c r="B676">
        <v>34.028661669999998</v>
      </c>
      <c r="C676">
        <v>0.102824654</v>
      </c>
      <c r="D676">
        <v>2</v>
      </c>
    </row>
    <row r="677" spans="1:4" x14ac:dyDescent="0.25">
      <c r="A677" s="1">
        <v>286287288289290</v>
      </c>
      <c r="B677">
        <v>34.63624592</v>
      </c>
      <c r="C677">
        <v>0.11571738299999999</v>
      </c>
      <c r="D677">
        <v>2</v>
      </c>
    </row>
    <row r="678" spans="1:4" x14ac:dyDescent="0.25">
      <c r="A678" s="1">
        <v>287288289290291</v>
      </c>
      <c r="B678">
        <v>35.245881820000001</v>
      </c>
      <c r="C678">
        <v>0.164142814</v>
      </c>
      <c r="D678">
        <v>2</v>
      </c>
    </row>
    <row r="679" spans="1:4" x14ac:dyDescent="0.25">
      <c r="A679" s="1">
        <v>288289290291292</v>
      </c>
      <c r="B679">
        <v>35.855399599999998</v>
      </c>
      <c r="C679">
        <v>6.9663131000000003E-2</v>
      </c>
      <c r="D679">
        <v>2</v>
      </c>
    </row>
    <row r="680" spans="1:4" x14ac:dyDescent="0.25">
      <c r="A680" s="1">
        <v>289290291292293</v>
      </c>
      <c r="B680">
        <v>36.465015319999999</v>
      </c>
      <c r="C680">
        <v>-4.9346175999999999E-2</v>
      </c>
      <c r="D680">
        <v>2</v>
      </c>
    </row>
    <row r="681" spans="1:4" x14ac:dyDescent="0.25">
      <c r="A681" s="1">
        <v>290291292293294</v>
      </c>
      <c r="B681">
        <v>37.074631050000001</v>
      </c>
      <c r="C681">
        <v>-0.150139366</v>
      </c>
      <c r="D681">
        <v>2</v>
      </c>
    </row>
    <row r="682" spans="1:4" x14ac:dyDescent="0.25">
      <c r="A682" s="1">
        <v>291292293294295</v>
      </c>
      <c r="B682">
        <v>37.684266940000001</v>
      </c>
      <c r="C682">
        <v>-8.3149600000000004E-2</v>
      </c>
      <c r="D682">
        <v>2</v>
      </c>
    </row>
    <row r="683" spans="1:4" x14ac:dyDescent="0.25">
      <c r="A683" s="1">
        <v>292293294295296</v>
      </c>
      <c r="B683">
        <v>38.293882670000002</v>
      </c>
      <c r="C683">
        <v>7.4016591000000007E-2</v>
      </c>
      <c r="D683">
        <v>2</v>
      </c>
    </row>
    <row r="684" spans="1:4" x14ac:dyDescent="0.25">
      <c r="A684" s="1">
        <v>293294295296297</v>
      </c>
      <c r="B684">
        <v>38.90326228</v>
      </c>
      <c r="C684">
        <v>0.10243658899999999</v>
      </c>
      <c r="D684">
        <v>2</v>
      </c>
    </row>
    <row r="685" spans="1:4" x14ac:dyDescent="0.25">
      <c r="A685" s="1">
        <v>294295296297298</v>
      </c>
      <c r="B685">
        <v>39.512923960000002</v>
      </c>
      <c r="C685">
        <v>0.51980551900000005</v>
      </c>
      <c r="D685">
        <v>2</v>
      </c>
    </row>
    <row r="686" spans="1:4" x14ac:dyDescent="0.25">
      <c r="A686" s="1">
        <v>295296297298299</v>
      </c>
      <c r="B686">
        <v>40.122486870000003</v>
      </c>
      <c r="C686">
        <v>1.0371719850000001</v>
      </c>
      <c r="D686">
        <v>2</v>
      </c>
    </row>
    <row r="687" spans="1:4" x14ac:dyDescent="0.25">
      <c r="A687" s="1">
        <v>296297298299300</v>
      </c>
      <c r="B687">
        <v>40.732034179999999</v>
      </c>
      <c r="C687">
        <v>1.3253591600000001</v>
      </c>
      <c r="D687">
        <v>2</v>
      </c>
    </row>
    <row r="688" spans="1:4" x14ac:dyDescent="0.25">
      <c r="A688" s="1">
        <v>297298299300301</v>
      </c>
      <c r="B688">
        <v>41.341474699999999</v>
      </c>
      <c r="C688">
        <v>1.256470451</v>
      </c>
      <c r="D688">
        <v>2</v>
      </c>
    </row>
    <row r="689" spans="1:4" x14ac:dyDescent="0.25">
      <c r="A689" s="1">
        <v>298299300301302</v>
      </c>
      <c r="B689">
        <v>41.951119650000003</v>
      </c>
      <c r="C689">
        <v>0.77121009100000004</v>
      </c>
      <c r="D689">
        <v>2</v>
      </c>
    </row>
    <row r="690" spans="1:4" x14ac:dyDescent="0.25">
      <c r="A690" s="1">
        <v>299300301302303</v>
      </c>
      <c r="B690">
        <v>42.560665049999997</v>
      </c>
      <c r="C690">
        <v>0.46005236599999999</v>
      </c>
      <c r="D690">
        <v>2</v>
      </c>
    </row>
    <row r="691" spans="1:4" x14ac:dyDescent="0.25">
      <c r="A691" s="1">
        <v>300301302303304</v>
      </c>
      <c r="B691">
        <v>43.170310000000001</v>
      </c>
      <c r="C691">
        <v>0.42361554400000001</v>
      </c>
      <c r="D691">
        <v>2</v>
      </c>
    </row>
    <row r="692" spans="1:4" x14ac:dyDescent="0.25">
      <c r="A692" s="1">
        <v>301302303304305</v>
      </c>
      <c r="B692">
        <v>43.779855400000002</v>
      </c>
      <c r="C692">
        <v>0.50895406300000001</v>
      </c>
      <c r="D692">
        <v>2</v>
      </c>
    </row>
    <row r="693" spans="1:4" x14ac:dyDescent="0.25">
      <c r="A693" s="1">
        <v>302303304305306</v>
      </c>
      <c r="B693">
        <v>44.365203800000003</v>
      </c>
      <c r="C693">
        <v>0.81688671300000004</v>
      </c>
      <c r="D693">
        <v>2</v>
      </c>
    </row>
    <row r="694" spans="1:4" x14ac:dyDescent="0.25">
      <c r="A694" s="1">
        <v>303304305306307</v>
      </c>
      <c r="B694">
        <v>44.974785420000003</v>
      </c>
      <c r="C694">
        <v>1.085621462</v>
      </c>
      <c r="D694">
        <v>2</v>
      </c>
    </row>
    <row r="695" spans="1:4" x14ac:dyDescent="0.25">
      <c r="A695" s="1">
        <v>304305306307308</v>
      </c>
      <c r="B695">
        <v>45.584367039999997</v>
      </c>
      <c r="C695">
        <v>1.268135217</v>
      </c>
      <c r="D695">
        <v>2</v>
      </c>
    </row>
    <row r="696" spans="1:4" x14ac:dyDescent="0.25">
      <c r="A696" s="1">
        <v>305306307308309</v>
      </c>
      <c r="B696">
        <v>46.192836970000002</v>
      </c>
      <c r="C696">
        <v>1.451653895</v>
      </c>
      <c r="D696">
        <v>2</v>
      </c>
    </row>
    <row r="697" spans="1:4" x14ac:dyDescent="0.25">
      <c r="A697" s="1">
        <v>306307308309310</v>
      </c>
      <c r="B697">
        <v>46.802401260000003</v>
      </c>
      <c r="C697">
        <v>1.3312032119999999</v>
      </c>
      <c r="D697">
        <v>2</v>
      </c>
    </row>
    <row r="698" spans="1:4" x14ac:dyDescent="0.25">
      <c r="A698" s="1">
        <v>307308309310311</v>
      </c>
      <c r="B698">
        <v>47.411965559999999</v>
      </c>
      <c r="C698">
        <v>1.0792805910000001</v>
      </c>
      <c r="D698">
        <v>2</v>
      </c>
    </row>
    <row r="699" spans="1:4" x14ac:dyDescent="0.25">
      <c r="A699" s="1">
        <v>308309310311312</v>
      </c>
      <c r="B699">
        <v>48.021598830000002</v>
      </c>
      <c r="C699">
        <v>0.82426130500000006</v>
      </c>
      <c r="D699">
        <v>2</v>
      </c>
    </row>
    <row r="700" spans="1:4" x14ac:dyDescent="0.25">
      <c r="A700" s="1">
        <v>309310311312313</v>
      </c>
      <c r="B700">
        <v>48.63123555</v>
      </c>
      <c r="C700">
        <v>0.71265805599999998</v>
      </c>
      <c r="D700">
        <v>2</v>
      </c>
    </row>
    <row r="701" spans="1:4" x14ac:dyDescent="0.25">
      <c r="A701" s="1">
        <v>310311312313314</v>
      </c>
      <c r="B701">
        <v>49.240799850000002</v>
      </c>
      <c r="C701">
        <v>0.67273906500000002</v>
      </c>
      <c r="D701">
        <v>2</v>
      </c>
    </row>
    <row r="702" spans="1:4" x14ac:dyDescent="0.25">
      <c r="A702" s="1">
        <v>311312313314315</v>
      </c>
      <c r="B702">
        <v>49.812766549999999</v>
      </c>
      <c r="C702">
        <v>0.60229021900000002</v>
      </c>
      <c r="D702">
        <v>2</v>
      </c>
    </row>
    <row r="703" spans="1:4" x14ac:dyDescent="0.25">
      <c r="A703" s="1">
        <v>312313314315316</v>
      </c>
      <c r="B703">
        <v>50.422365329999998</v>
      </c>
      <c r="C703">
        <v>0.30722611100000002</v>
      </c>
      <c r="D703">
        <v>2</v>
      </c>
    </row>
    <row r="704" spans="1:4" x14ac:dyDescent="0.25">
      <c r="A704" s="1">
        <v>313314315316317</v>
      </c>
      <c r="B704">
        <v>51.031964109999997</v>
      </c>
      <c r="C704">
        <v>0.12825968200000001</v>
      </c>
      <c r="D704">
        <v>2</v>
      </c>
    </row>
    <row r="705" spans="1:4" x14ac:dyDescent="0.25">
      <c r="A705" s="1">
        <v>314315316317318</v>
      </c>
      <c r="B705">
        <v>51.641562890000003</v>
      </c>
      <c r="C705">
        <v>0.18187409500000001</v>
      </c>
      <c r="D705">
        <v>2</v>
      </c>
    </row>
    <row r="706" spans="1:4" x14ac:dyDescent="0.25">
      <c r="A706" s="1">
        <v>315316317318319</v>
      </c>
      <c r="B706">
        <v>52.245174970000001</v>
      </c>
      <c r="C706">
        <v>0.16826197200000001</v>
      </c>
      <c r="D706">
        <v>2</v>
      </c>
    </row>
    <row r="707" spans="1:4" x14ac:dyDescent="0.25">
      <c r="A707" s="1">
        <v>316317318319320</v>
      </c>
      <c r="B707">
        <v>52.85479187</v>
      </c>
      <c r="C707">
        <v>0.180666099</v>
      </c>
      <c r="D707">
        <v>2</v>
      </c>
    </row>
    <row r="708" spans="1:4" x14ac:dyDescent="0.25">
      <c r="A708" s="1">
        <v>317318319320321</v>
      </c>
      <c r="B708">
        <v>53.464408769999999</v>
      </c>
      <c r="C708">
        <v>0.26518263399999997</v>
      </c>
      <c r="D708">
        <v>2</v>
      </c>
    </row>
    <row r="709" spans="1:4" x14ac:dyDescent="0.25">
      <c r="A709" s="1">
        <v>318319320321322</v>
      </c>
      <c r="B709">
        <v>54.073996940000001</v>
      </c>
      <c r="C709">
        <v>0.40392758000000001</v>
      </c>
      <c r="D709">
        <v>2</v>
      </c>
    </row>
    <row r="710" spans="1:4" x14ac:dyDescent="0.25">
      <c r="A710" s="1">
        <v>319320321322323</v>
      </c>
      <c r="B710">
        <v>54.68361384</v>
      </c>
      <c r="C710">
        <v>0.59872051800000003</v>
      </c>
      <c r="D710">
        <v>2</v>
      </c>
    </row>
    <row r="711" spans="1:4" x14ac:dyDescent="0.25">
      <c r="A711" s="1">
        <v>320321322323324</v>
      </c>
      <c r="B711">
        <v>55.272496529999998</v>
      </c>
      <c r="C711">
        <v>0.77442082400000001</v>
      </c>
      <c r="D711">
        <v>2</v>
      </c>
    </row>
    <row r="712" spans="1:4" x14ac:dyDescent="0.25">
      <c r="A712" s="1">
        <v>321322323324325</v>
      </c>
      <c r="B712">
        <v>55.882138560000001</v>
      </c>
      <c r="C712">
        <v>0.75855148500000003</v>
      </c>
      <c r="D712">
        <v>2</v>
      </c>
    </row>
    <row r="713" spans="1:4" x14ac:dyDescent="0.25">
      <c r="A713" s="1">
        <v>322323324325326</v>
      </c>
      <c r="B713">
        <v>56.491752859999998</v>
      </c>
      <c r="C713">
        <v>1.0175062610000001</v>
      </c>
      <c r="D713">
        <v>2</v>
      </c>
    </row>
    <row r="714" spans="1:4" x14ac:dyDescent="0.25">
      <c r="A714" s="1">
        <v>323324325326327</v>
      </c>
      <c r="B714">
        <v>57.101311690000003</v>
      </c>
      <c r="C714">
        <v>1.085897141</v>
      </c>
      <c r="D714">
        <v>2</v>
      </c>
    </row>
    <row r="715" spans="1:4" x14ac:dyDescent="0.25">
      <c r="A715" s="1">
        <v>324325326327328</v>
      </c>
      <c r="B715">
        <v>57.697837110000002</v>
      </c>
      <c r="C715">
        <v>0.91779955599999996</v>
      </c>
      <c r="D715">
        <v>2</v>
      </c>
    </row>
    <row r="716" spans="1:4" x14ac:dyDescent="0.25">
      <c r="A716" s="1">
        <v>325326327328329</v>
      </c>
      <c r="B716">
        <v>58.307358659999998</v>
      </c>
      <c r="C716">
        <v>0.97427191000000002</v>
      </c>
      <c r="D716">
        <v>2</v>
      </c>
    </row>
    <row r="717" spans="1:4" x14ac:dyDescent="0.25">
      <c r="A717" s="1">
        <v>326327328329330</v>
      </c>
      <c r="B717">
        <v>58.917001149999997</v>
      </c>
      <c r="C717">
        <v>0.73481004699999997</v>
      </c>
      <c r="D717">
        <v>2</v>
      </c>
    </row>
    <row r="718" spans="1:4" x14ac:dyDescent="0.25">
      <c r="A718" s="1">
        <v>327328329330331</v>
      </c>
      <c r="B718">
        <v>59.526619830000001</v>
      </c>
      <c r="C718">
        <v>0.97620766199999998</v>
      </c>
      <c r="D718">
        <v>2</v>
      </c>
    </row>
    <row r="719" spans="1:4" x14ac:dyDescent="0.25">
      <c r="A719" s="1">
        <v>328329330331332</v>
      </c>
      <c r="B719">
        <v>60.133784169999998</v>
      </c>
      <c r="C719">
        <v>0.959334829</v>
      </c>
      <c r="D719">
        <v>2</v>
      </c>
    </row>
    <row r="720" spans="1:4" x14ac:dyDescent="0.25">
      <c r="A720" s="1">
        <v>329330331332333</v>
      </c>
      <c r="B720">
        <v>60.743328769999998</v>
      </c>
      <c r="C720">
        <v>0.52563080500000003</v>
      </c>
      <c r="D720">
        <v>2</v>
      </c>
    </row>
    <row r="721" spans="1:4" x14ac:dyDescent="0.25">
      <c r="A721" s="1">
        <v>330331332333334</v>
      </c>
      <c r="B721">
        <v>61.352967960000001</v>
      </c>
      <c r="C721">
        <v>0.16070941499999999</v>
      </c>
      <c r="D721">
        <v>2</v>
      </c>
    </row>
    <row r="722" spans="1:4" x14ac:dyDescent="0.25">
      <c r="A722" s="1">
        <v>331332333334335</v>
      </c>
      <c r="B722">
        <v>61.962607159999997</v>
      </c>
      <c r="C722">
        <v>-0.18339565399999999</v>
      </c>
      <c r="D722">
        <v>2</v>
      </c>
    </row>
    <row r="723" spans="1:4" x14ac:dyDescent="0.25">
      <c r="A723" s="1">
        <v>332333334335336</v>
      </c>
      <c r="B723">
        <v>62.551920250000002</v>
      </c>
      <c r="C723">
        <v>8.4853207E-2</v>
      </c>
      <c r="D723">
        <v>2</v>
      </c>
    </row>
    <row r="724" spans="1:4" x14ac:dyDescent="0.25">
      <c r="A724" s="1">
        <v>333334335336337</v>
      </c>
      <c r="B724">
        <v>63.161574549999997</v>
      </c>
      <c r="C724">
        <v>0.42983958999999999</v>
      </c>
      <c r="D724">
        <v>2</v>
      </c>
    </row>
    <row r="725" spans="1:4" x14ac:dyDescent="0.25">
      <c r="A725" s="1">
        <v>334335336337338</v>
      </c>
      <c r="B725">
        <v>63.771150749999997</v>
      </c>
      <c r="C725">
        <v>0.686799033</v>
      </c>
      <c r="D725">
        <v>2</v>
      </c>
    </row>
    <row r="726" spans="1:4" x14ac:dyDescent="0.25">
      <c r="A726" s="1">
        <v>335336337338339</v>
      </c>
      <c r="B726">
        <v>64.379111949999995</v>
      </c>
      <c r="C726">
        <v>0.84756087499999999</v>
      </c>
      <c r="D726">
        <v>2</v>
      </c>
    </row>
    <row r="727" spans="1:4" x14ac:dyDescent="0.25">
      <c r="A727" s="1">
        <v>336337338339340</v>
      </c>
      <c r="B727">
        <v>64.988639570000004</v>
      </c>
      <c r="C727">
        <v>0.728937363</v>
      </c>
      <c r="D727">
        <v>2</v>
      </c>
    </row>
    <row r="728" spans="1:4" x14ac:dyDescent="0.25">
      <c r="A728" s="1">
        <v>337338339340341</v>
      </c>
      <c r="B728">
        <v>65.59830384</v>
      </c>
      <c r="C728">
        <v>0.74688770800000004</v>
      </c>
      <c r="D728">
        <v>2</v>
      </c>
    </row>
    <row r="729" spans="1:4" x14ac:dyDescent="0.25">
      <c r="A729" s="1">
        <v>338339340341342</v>
      </c>
      <c r="B729">
        <v>66.207831470000002</v>
      </c>
      <c r="C729">
        <v>0.66681036900000001</v>
      </c>
      <c r="D729">
        <v>2</v>
      </c>
    </row>
    <row r="730" spans="1:4" x14ac:dyDescent="0.25">
      <c r="A730" s="1">
        <v>339340341342343</v>
      </c>
      <c r="B730">
        <v>66.817495739999998</v>
      </c>
      <c r="C730">
        <v>0.65170864399999995</v>
      </c>
      <c r="D730">
        <v>2</v>
      </c>
    </row>
    <row r="731" spans="1:4" x14ac:dyDescent="0.25">
      <c r="A731" s="1">
        <v>340341342343344</v>
      </c>
      <c r="B731">
        <v>67.426849720000007</v>
      </c>
      <c r="C731">
        <v>1.0482039599999999</v>
      </c>
      <c r="D731">
        <v>2</v>
      </c>
    </row>
    <row r="732" spans="1:4" x14ac:dyDescent="0.25">
      <c r="A732" s="1">
        <v>341342343344345</v>
      </c>
      <c r="B732">
        <v>68.036400639999997</v>
      </c>
      <c r="C732">
        <v>1.1017657430000001</v>
      </c>
      <c r="D732">
        <v>2</v>
      </c>
    </row>
    <row r="733" spans="1:4" x14ac:dyDescent="0.25">
      <c r="A733" s="1">
        <v>342343344345346</v>
      </c>
      <c r="B733">
        <v>68.646040990000003</v>
      </c>
      <c r="C733">
        <v>1.135925869</v>
      </c>
      <c r="D733">
        <v>2</v>
      </c>
    </row>
    <row r="734" spans="1:4" x14ac:dyDescent="0.25">
      <c r="A734" s="1">
        <v>343344345346347</v>
      </c>
      <c r="B734">
        <v>69.255591899999999</v>
      </c>
      <c r="C734">
        <v>1.017167449</v>
      </c>
      <c r="D734">
        <v>2</v>
      </c>
    </row>
    <row r="735" spans="1:4" x14ac:dyDescent="0.25">
      <c r="A735" s="1">
        <v>344345346347348</v>
      </c>
      <c r="B735">
        <v>69.823916350000005</v>
      </c>
      <c r="C735">
        <v>0.79099786400000005</v>
      </c>
      <c r="D735">
        <v>2</v>
      </c>
    </row>
    <row r="736" spans="1:4" x14ac:dyDescent="0.25">
      <c r="A736" s="1">
        <v>345346347348349</v>
      </c>
      <c r="B736">
        <v>70.433520459999997</v>
      </c>
      <c r="C736">
        <v>1.075672731</v>
      </c>
      <c r="D736">
        <v>2</v>
      </c>
    </row>
    <row r="737" spans="1:4" x14ac:dyDescent="0.25">
      <c r="A737" s="1">
        <v>346347348349350</v>
      </c>
      <c r="B737">
        <v>71.043094449999998</v>
      </c>
      <c r="C737">
        <v>1.5519260130000001</v>
      </c>
      <c r="D737">
        <v>2</v>
      </c>
    </row>
    <row r="738" spans="1:4" x14ac:dyDescent="0.25">
      <c r="A738" s="1">
        <v>347348349350351</v>
      </c>
      <c r="B738">
        <v>71.652698549999997</v>
      </c>
      <c r="C738">
        <v>1.579673004</v>
      </c>
      <c r="D738">
        <v>2</v>
      </c>
    </row>
    <row r="739" spans="1:4" x14ac:dyDescent="0.25">
      <c r="A739" s="1">
        <v>348349350351352</v>
      </c>
      <c r="B739">
        <v>72.262302660000003</v>
      </c>
      <c r="C739">
        <v>1.174964715</v>
      </c>
      <c r="D739">
        <v>2</v>
      </c>
    </row>
    <row r="740" spans="1:4" x14ac:dyDescent="0.25">
      <c r="A740" s="1">
        <v>349350351352353</v>
      </c>
      <c r="B740">
        <v>72.867950890000003</v>
      </c>
      <c r="C740">
        <v>0.85060736199999998</v>
      </c>
      <c r="D740">
        <v>2</v>
      </c>
    </row>
    <row r="741" spans="1:4" x14ac:dyDescent="0.25">
      <c r="A741" s="1">
        <v>350351352353354</v>
      </c>
      <c r="B741">
        <v>73.477554010000006</v>
      </c>
      <c r="C741">
        <v>0.402751152</v>
      </c>
      <c r="D741">
        <v>2</v>
      </c>
    </row>
    <row r="742" spans="1:4" x14ac:dyDescent="0.25">
      <c r="A742" s="1">
        <v>351352353354355</v>
      </c>
      <c r="B742">
        <v>74.087157129999994</v>
      </c>
      <c r="C742">
        <v>0.44249471899999998</v>
      </c>
      <c r="D742">
        <v>2</v>
      </c>
    </row>
    <row r="743" spans="1:4" x14ac:dyDescent="0.25">
      <c r="A743" s="1">
        <v>352353354355356</v>
      </c>
      <c r="B743">
        <v>74.696760249999997</v>
      </c>
      <c r="C743">
        <v>0.75583621300000003</v>
      </c>
      <c r="D743">
        <v>2</v>
      </c>
    </row>
    <row r="744" spans="1:4" x14ac:dyDescent="0.25">
      <c r="A744" s="1">
        <v>353354355356357</v>
      </c>
      <c r="B744">
        <v>75.296204169999996</v>
      </c>
      <c r="C744">
        <v>0.59032484100000004</v>
      </c>
      <c r="D744">
        <v>2</v>
      </c>
    </row>
    <row r="745" spans="1:4" x14ac:dyDescent="0.25">
      <c r="A745" s="1">
        <v>354355356357358</v>
      </c>
      <c r="B745">
        <v>75.905802570000006</v>
      </c>
      <c r="C745">
        <v>0.80357002</v>
      </c>
      <c r="D745">
        <v>2</v>
      </c>
    </row>
    <row r="746" spans="1:4" x14ac:dyDescent="0.25">
      <c r="A746" s="1">
        <v>355356357358359</v>
      </c>
      <c r="B746">
        <v>76.515348340000003</v>
      </c>
      <c r="C746">
        <v>1.0309432940000001</v>
      </c>
      <c r="D746">
        <v>2</v>
      </c>
    </row>
    <row r="747" spans="1:4" x14ac:dyDescent="0.25">
      <c r="A747" s="1">
        <v>356357358359360</v>
      </c>
      <c r="B747">
        <v>77.124946750000007</v>
      </c>
      <c r="C747">
        <v>0.90336481000000002</v>
      </c>
      <c r="D747">
        <v>2</v>
      </c>
    </row>
    <row r="748" spans="1:4" x14ac:dyDescent="0.25">
      <c r="A748" s="1">
        <v>357358359360361</v>
      </c>
      <c r="B748">
        <v>77.734545150000002</v>
      </c>
      <c r="C748">
        <v>0.73018542200000003</v>
      </c>
      <c r="D748">
        <v>2</v>
      </c>
    </row>
    <row r="749" spans="1:4" x14ac:dyDescent="0.25">
      <c r="A749" s="1">
        <v>358359360361362</v>
      </c>
      <c r="B749">
        <v>78.344175949999993</v>
      </c>
      <c r="C749">
        <v>3.3338466999999997E-2</v>
      </c>
      <c r="D749">
        <v>2</v>
      </c>
    </row>
    <row r="750" spans="1:4" x14ac:dyDescent="0.25">
      <c r="A750" s="1">
        <v>359360361362363</v>
      </c>
      <c r="B750">
        <v>78.950605519999996</v>
      </c>
      <c r="C750">
        <v>-0.62370869600000001</v>
      </c>
      <c r="D750">
        <v>2</v>
      </c>
    </row>
    <row r="751" spans="1:4" x14ac:dyDescent="0.25">
      <c r="A751" s="1">
        <v>360361362363364</v>
      </c>
      <c r="B751">
        <v>79.560169270000003</v>
      </c>
      <c r="C751">
        <v>-0.25647217</v>
      </c>
      <c r="D751">
        <v>2</v>
      </c>
    </row>
    <row r="752" spans="1:4" x14ac:dyDescent="0.25">
      <c r="A752" s="1">
        <v>361362363364365</v>
      </c>
      <c r="B752">
        <v>80.169733030000003</v>
      </c>
      <c r="C752">
        <v>0.40123987500000002</v>
      </c>
      <c r="D752">
        <v>2</v>
      </c>
    </row>
    <row r="753" spans="1:4" x14ac:dyDescent="0.25">
      <c r="A753" s="1">
        <v>362363364365366</v>
      </c>
      <c r="B753">
        <v>80.779392939999994</v>
      </c>
      <c r="C753">
        <v>1.122093912</v>
      </c>
      <c r="D753">
        <v>2</v>
      </c>
    </row>
    <row r="754" spans="1:4" x14ac:dyDescent="0.25">
      <c r="A754" s="1">
        <v>363364365366367</v>
      </c>
      <c r="B754">
        <v>81.386242699999997</v>
      </c>
      <c r="C754">
        <v>1.6056391350000001</v>
      </c>
      <c r="D754">
        <v>2</v>
      </c>
    </row>
    <row r="755" spans="1:4" x14ac:dyDescent="0.25">
      <c r="A755" s="1">
        <v>364365366367368</v>
      </c>
      <c r="B755">
        <v>81.995917669999997</v>
      </c>
      <c r="C755">
        <v>1.777290187</v>
      </c>
      <c r="D755">
        <v>2</v>
      </c>
    </row>
    <row r="756" spans="1:4" x14ac:dyDescent="0.25">
      <c r="A756" s="1">
        <v>365366367368369</v>
      </c>
      <c r="B756">
        <v>82.605492740000003</v>
      </c>
      <c r="C756">
        <v>1.838899045</v>
      </c>
      <c r="D756">
        <v>2</v>
      </c>
    </row>
    <row r="757" spans="1:4" x14ac:dyDescent="0.25">
      <c r="A757" s="1">
        <v>366367368369370</v>
      </c>
      <c r="B757">
        <v>83.2150678</v>
      </c>
      <c r="C757">
        <v>1.4879742140000001</v>
      </c>
      <c r="D757">
        <v>2</v>
      </c>
    </row>
    <row r="758" spans="1:4" x14ac:dyDescent="0.25">
      <c r="A758" s="1">
        <v>367368369370371</v>
      </c>
      <c r="B758">
        <v>83.824642870000005</v>
      </c>
      <c r="C758">
        <v>1.110163418</v>
      </c>
      <c r="D758">
        <v>2</v>
      </c>
    </row>
    <row r="759" spans="1:4" x14ac:dyDescent="0.25">
      <c r="A759" s="1">
        <v>368369370371372</v>
      </c>
      <c r="B759">
        <v>84.417221240000003</v>
      </c>
      <c r="C759">
        <v>0.76947086399999998</v>
      </c>
      <c r="D759">
        <v>2</v>
      </c>
    </row>
    <row r="760" spans="1:4" x14ac:dyDescent="0.25">
      <c r="A760" s="1">
        <v>369370371372373</v>
      </c>
      <c r="B760">
        <v>85.026857960000001</v>
      </c>
      <c r="C760">
        <v>0.62411429100000004</v>
      </c>
      <c r="D760">
        <v>2</v>
      </c>
    </row>
    <row r="761" spans="1:4" x14ac:dyDescent="0.25">
      <c r="A761" s="1">
        <v>370371372373374</v>
      </c>
      <c r="B761">
        <v>85.636422260000003</v>
      </c>
      <c r="C761">
        <v>0.729110759</v>
      </c>
      <c r="D761">
        <v>2</v>
      </c>
    </row>
    <row r="762" spans="1:4" x14ac:dyDescent="0.25">
      <c r="A762" s="1">
        <v>371372373374375</v>
      </c>
      <c r="B762">
        <v>86.245986549999998</v>
      </c>
      <c r="C762">
        <v>0.82379722399999999</v>
      </c>
      <c r="D762">
        <v>2</v>
      </c>
    </row>
    <row r="763" spans="1:4" x14ac:dyDescent="0.25">
      <c r="A763" s="1">
        <v>372373374375376</v>
      </c>
      <c r="B763">
        <v>86.855623269999995</v>
      </c>
      <c r="C763">
        <v>1.033855051</v>
      </c>
      <c r="D763">
        <v>2</v>
      </c>
    </row>
    <row r="764" spans="1:4" x14ac:dyDescent="0.25">
      <c r="A764" s="1">
        <v>373374375376377</v>
      </c>
      <c r="B764">
        <v>87.465187569999998</v>
      </c>
      <c r="C764">
        <v>1.132985114</v>
      </c>
      <c r="D764">
        <v>2</v>
      </c>
    </row>
    <row r="765" spans="1:4" x14ac:dyDescent="0.25">
      <c r="A765" s="1">
        <v>374375376377378</v>
      </c>
      <c r="B765">
        <v>88.074824280000001</v>
      </c>
      <c r="C765">
        <v>1.078615603</v>
      </c>
      <c r="D765">
        <v>2</v>
      </c>
    </row>
    <row r="766" spans="1:4" x14ac:dyDescent="0.25">
      <c r="A766" s="1">
        <v>375376377378379</v>
      </c>
      <c r="B766">
        <v>88.681833650000002</v>
      </c>
      <c r="C766">
        <v>1.1725265419999999</v>
      </c>
      <c r="D766">
        <v>2</v>
      </c>
    </row>
    <row r="767" spans="1:4" x14ac:dyDescent="0.25">
      <c r="A767" s="1">
        <v>376377378379380</v>
      </c>
      <c r="B767">
        <v>89.291460599999994</v>
      </c>
      <c r="C767">
        <v>1.1980512750000001</v>
      </c>
      <c r="D767">
        <v>2</v>
      </c>
    </row>
    <row r="768" spans="1:4" x14ac:dyDescent="0.25">
      <c r="A768" s="1">
        <v>377378379380381</v>
      </c>
      <c r="B768">
        <v>89.901033040000002</v>
      </c>
      <c r="C768">
        <v>1.1769054249999999</v>
      </c>
      <c r="D768">
        <v>2</v>
      </c>
    </row>
    <row r="769" spans="1:4" x14ac:dyDescent="0.25">
      <c r="A769" s="1">
        <v>378379380381382</v>
      </c>
      <c r="B769">
        <v>90.510605490000003</v>
      </c>
      <c r="C769">
        <v>1.2330428550000001</v>
      </c>
      <c r="D769">
        <v>2</v>
      </c>
    </row>
    <row r="770" spans="1:4" x14ac:dyDescent="0.25">
      <c r="A770" s="1">
        <v>379380381382383</v>
      </c>
      <c r="B770">
        <v>91.120316270000004</v>
      </c>
      <c r="C770">
        <v>1.2129117439999999</v>
      </c>
      <c r="D770">
        <v>2</v>
      </c>
    </row>
    <row r="771" spans="1:4" x14ac:dyDescent="0.25">
      <c r="A771" s="1">
        <v>380381382383384</v>
      </c>
      <c r="B771">
        <v>91.729330160000004</v>
      </c>
      <c r="C771">
        <v>1.01700415</v>
      </c>
      <c r="D771">
        <v>2</v>
      </c>
    </row>
    <row r="772" spans="1:4" x14ac:dyDescent="0.25">
      <c r="A772" s="1">
        <v>381382383384385</v>
      </c>
      <c r="B772">
        <v>92.338988819999997</v>
      </c>
      <c r="C772">
        <v>1.0195083009999999</v>
      </c>
      <c r="D772">
        <v>2</v>
      </c>
    </row>
    <row r="773" spans="1:4" x14ac:dyDescent="0.25">
      <c r="A773" s="1">
        <v>382383384385386</v>
      </c>
      <c r="B773">
        <v>92.948512109999996</v>
      </c>
      <c r="C773">
        <v>0.78391128499999996</v>
      </c>
      <c r="D773">
        <v>2</v>
      </c>
    </row>
    <row r="774" spans="1:4" x14ac:dyDescent="0.25">
      <c r="A774" s="1">
        <v>383384385386387</v>
      </c>
      <c r="B774">
        <v>93.558170779999998</v>
      </c>
      <c r="C774">
        <v>0.84593507400000001</v>
      </c>
      <c r="D774">
        <v>2</v>
      </c>
    </row>
    <row r="775" spans="1:4" x14ac:dyDescent="0.25">
      <c r="A775" s="1">
        <v>384385386387388</v>
      </c>
      <c r="B775">
        <v>94.167741289999995</v>
      </c>
      <c r="C775">
        <v>1.4990018270000001</v>
      </c>
      <c r="D775">
        <v>2</v>
      </c>
    </row>
    <row r="776" spans="1:4" x14ac:dyDescent="0.25">
      <c r="A776" s="1">
        <v>385386387388389</v>
      </c>
      <c r="B776">
        <v>94.777352730000004</v>
      </c>
      <c r="C776">
        <v>1.54007793</v>
      </c>
      <c r="D776">
        <v>2</v>
      </c>
    </row>
    <row r="777" spans="1:4" x14ac:dyDescent="0.25">
      <c r="A777" s="1">
        <v>386387388389390</v>
      </c>
      <c r="B777">
        <v>95.386923249999995</v>
      </c>
      <c r="C777">
        <v>1.444777931</v>
      </c>
      <c r="D777">
        <v>2</v>
      </c>
    </row>
    <row r="778" spans="1:4" x14ac:dyDescent="0.25">
      <c r="A778" s="1">
        <v>387388389390391</v>
      </c>
      <c r="B778">
        <v>95.993852480000001</v>
      </c>
      <c r="C778">
        <v>0.84417920400000002</v>
      </c>
      <c r="D778">
        <v>2</v>
      </c>
    </row>
    <row r="779" spans="1:4" x14ac:dyDescent="0.25">
      <c r="A779" s="1">
        <v>388389390391392</v>
      </c>
      <c r="B779">
        <v>96.603483030000007</v>
      </c>
      <c r="C779">
        <v>8.3326655999999999E-2</v>
      </c>
      <c r="D779">
        <v>2</v>
      </c>
    </row>
    <row r="780" spans="1:4" x14ac:dyDescent="0.25">
      <c r="A780" s="1">
        <v>389390391392393</v>
      </c>
      <c r="B780">
        <v>97.213037459999995</v>
      </c>
      <c r="C780">
        <v>0.125675168</v>
      </c>
      <c r="D780">
        <v>2</v>
      </c>
    </row>
    <row r="781" spans="1:4" x14ac:dyDescent="0.25">
      <c r="A781" s="1">
        <v>390391392393394</v>
      </c>
      <c r="B781">
        <v>97.822668019999995</v>
      </c>
      <c r="C781">
        <v>0.19322034099999999</v>
      </c>
      <c r="D781">
        <v>2</v>
      </c>
    </row>
    <row r="782" spans="1:4" x14ac:dyDescent="0.25">
      <c r="A782" s="1">
        <v>391392393394395</v>
      </c>
      <c r="B782">
        <v>98.432222449999998</v>
      </c>
      <c r="C782">
        <v>0.388901261</v>
      </c>
      <c r="D782">
        <v>2</v>
      </c>
    </row>
    <row r="783" spans="1:4" x14ac:dyDescent="0.25">
      <c r="A783" s="1">
        <v>392393394395396</v>
      </c>
      <c r="B783">
        <v>99.041853000000003</v>
      </c>
      <c r="C783">
        <v>0.59909576600000003</v>
      </c>
      <c r="D783">
        <v>2</v>
      </c>
    </row>
    <row r="784" spans="1:4" x14ac:dyDescent="0.25">
      <c r="A784" s="1">
        <v>393394395396397</v>
      </c>
      <c r="B784">
        <v>99.651407430000006</v>
      </c>
      <c r="C784">
        <v>0.51699434600000005</v>
      </c>
      <c r="D784">
        <v>2</v>
      </c>
    </row>
    <row r="785" spans="1:4" x14ac:dyDescent="0.25">
      <c r="A785" s="1">
        <v>394395396397398</v>
      </c>
      <c r="B785">
        <v>100.25589909999999</v>
      </c>
      <c r="C785">
        <v>0.35082634000000001</v>
      </c>
      <c r="D785">
        <v>2</v>
      </c>
    </row>
    <row r="786" spans="1:4" x14ac:dyDescent="0.25">
      <c r="A786" s="1">
        <v>395396397398399</v>
      </c>
      <c r="B786">
        <v>100.8654506</v>
      </c>
      <c r="C786">
        <v>0.61856329499999996</v>
      </c>
      <c r="D786">
        <v>2</v>
      </c>
    </row>
    <row r="787" spans="1:4" x14ac:dyDescent="0.25">
      <c r="A787" s="1">
        <v>396397398399400</v>
      </c>
      <c r="B787">
        <v>101.475082</v>
      </c>
      <c r="C787">
        <v>0.84336273399999995</v>
      </c>
      <c r="D787">
        <v>2</v>
      </c>
    </row>
    <row r="788" spans="1:4" x14ac:dyDescent="0.25">
      <c r="A788" s="1">
        <v>397398399400401</v>
      </c>
      <c r="B788">
        <v>102.0846336</v>
      </c>
      <c r="C788">
        <v>1.2630168959999999</v>
      </c>
      <c r="D788">
        <v>2</v>
      </c>
    </row>
    <row r="789" spans="1:4" x14ac:dyDescent="0.25">
      <c r="A789" s="1">
        <v>398399400401402</v>
      </c>
      <c r="B789">
        <v>102.6730627</v>
      </c>
      <c r="C789">
        <v>1.33698951</v>
      </c>
      <c r="D789">
        <v>2</v>
      </c>
    </row>
    <row r="790" spans="1:4" x14ac:dyDescent="0.25">
      <c r="A790" s="1">
        <v>399400401402403</v>
      </c>
      <c r="B790">
        <v>103.2826558</v>
      </c>
      <c r="C790">
        <v>0.96696541999999996</v>
      </c>
      <c r="D790">
        <v>2</v>
      </c>
    </row>
    <row r="791" spans="1:4" x14ac:dyDescent="0.25">
      <c r="A791" s="1">
        <v>400401402403404</v>
      </c>
      <c r="B791">
        <v>103.8923143</v>
      </c>
      <c r="C791">
        <v>0.80990440100000005</v>
      </c>
      <c r="D791">
        <v>2</v>
      </c>
    </row>
    <row r="792" spans="1:4" x14ac:dyDescent="0.25">
      <c r="A792" s="1">
        <v>401402403404405</v>
      </c>
      <c r="B792">
        <v>104.5018317</v>
      </c>
      <c r="C792">
        <v>0.61354581200000002</v>
      </c>
      <c r="D792">
        <v>2</v>
      </c>
    </row>
    <row r="793" spans="1:4" x14ac:dyDescent="0.25">
      <c r="A793" s="1">
        <v>402403404405406</v>
      </c>
      <c r="B793">
        <v>105.108457</v>
      </c>
      <c r="C793">
        <v>0.32192971300000001</v>
      </c>
      <c r="D793">
        <v>2</v>
      </c>
    </row>
    <row r="794" spans="1:4" x14ac:dyDescent="0.25">
      <c r="A794" s="1">
        <v>403404405406407</v>
      </c>
      <c r="B794">
        <v>105.7180544</v>
      </c>
      <c r="C794">
        <v>0.29664211400000001</v>
      </c>
      <c r="D794">
        <v>2</v>
      </c>
    </row>
    <row r="795" spans="1:4" x14ac:dyDescent="0.25">
      <c r="A795" s="1">
        <v>404405406407408</v>
      </c>
      <c r="B795">
        <v>106.3276518</v>
      </c>
      <c r="C795">
        <v>0.465815594</v>
      </c>
      <c r="D795">
        <v>2</v>
      </c>
    </row>
    <row r="796" spans="1:4" x14ac:dyDescent="0.25">
      <c r="A796" s="1">
        <v>405406407408409</v>
      </c>
      <c r="B796">
        <v>106.9372491</v>
      </c>
      <c r="C796">
        <v>0.69680101500000002</v>
      </c>
      <c r="D796">
        <v>2</v>
      </c>
    </row>
    <row r="797" spans="1:4" x14ac:dyDescent="0.25">
      <c r="A797" s="1">
        <v>406407408409410</v>
      </c>
      <c r="B797">
        <v>107.5468465</v>
      </c>
      <c r="C797">
        <v>1.1462563939999999</v>
      </c>
      <c r="D797">
        <v>2</v>
      </c>
    </row>
    <row r="798" spans="1:4" x14ac:dyDescent="0.25">
      <c r="A798" s="1">
        <v>407408409410411</v>
      </c>
      <c r="B798">
        <v>108.1564439</v>
      </c>
      <c r="C798">
        <v>1.261072027</v>
      </c>
      <c r="D798">
        <v>2</v>
      </c>
    </row>
    <row r="799" spans="1:4" x14ac:dyDescent="0.25">
      <c r="A799" s="1">
        <v>408409410411412</v>
      </c>
      <c r="B799">
        <v>108.7660413</v>
      </c>
      <c r="C799">
        <v>1.261778364</v>
      </c>
      <c r="D799">
        <v>2</v>
      </c>
    </row>
    <row r="800" spans="1:4" x14ac:dyDescent="0.25">
      <c r="A800" s="1">
        <v>409410411412413</v>
      </c>
      <c r="B800">
        <v>109.37492589999999</v>
      </c>
      <c r="C800">
        <v>1.131228503</v>
      </c>
      <c r="D800">
        <v>2</v>
      </c>
    </row>
    <row r="801" spans="1:4" x14ac:dyDescent="0.25">
      <c r="A801" s="1">
        <v>410411412413414</v>
      </c>
      <c r="B801">
        <v>109.9845564</v>
      </c>
      <c r="C801">
        <v>0.96304033</v>
      </c>
      <c r="D801">
        <v>2</v>
      </c>
    </row>
    <row r="802" spans="1:4" x14ac:dyDescent="0.25">
      <c r="A802" s="1">
        <v>411412413414415</v>
      </c>
      <c r="B802">
        <v>110.5941108</v>
      </c>
      <c r="C802">
        <v>0.93720499899999998</v>
      </c>
      <c r="D802">
        <v>2</v>
      </c>
    </row>
    <row r="803" spans="1:4" x14ac:dyDescent="0.25">
      <c r="A803" s="1">
        <v>412413414415416</v>
      </c>
      <c r="B803">
        <v>111.2037414</v>
      </c>
      <c r="C803">
        <v>0.802215605</v>
      </c>
      <c r="D803">
        <v>2</v>
      </c>
    </row>
    <row r="804" spans="1:4" x14ac:dyDescent="0.25">
      <c r="A804" s="1">
        <v>413414415416417</v>
      </c>
      <c r="B804">
        <v>111.81329580000001</v>
      </c>
      <c r="C804">
        <v>0.577137974</v>
      </c>
      <c r="D804">
        <v>2</v>
      </c>
    </row>
    <row r="805" spans="1:4" x14ac:dyDescent="0.25">
      <c r="A805" s="1">
        <v>414415416417418</v>
      </c>
      <c r="B805">
        <v>112.4229912</v>
      </c>
      <c r="C805">
        <v>0.32741490200000001</v>
      </c>
      <c r="D805">
        <v>2</v>
      </c>
    </row>
    <row r="806" spans="1:4" x14ac:dyDescent="0.25">
      <c r="A806" s="1">
        <v>415416417418419</v>
      </c>
      <c r="B806">
        <v>113.0325457</v>
      </c>
      <c r="C806">
        <v>8.8958860000000001E-2</v>
      </c>
      <c r="D806">
        <v>2</v>
      </c>
    </row>
    <row r="807" spans="1:4" x14ac:dyDescent="0.25">
      <c r="A807" s="1">
        <v>416417418419420</v>
      </c>
      <c r="B807">
        <v>113.64217619999999</v>
      </c>
      <c r="C807">
        <v>6.1479484000000001E-2</v>
      </c>
      <c r="D807">
        <v>2</v>
      </c>
    </row>
    <row r="808" spans="1:4" x14ac:dyDescent="0.25">
      <c r="A808" s="1">
        <v>417418419420421</v>
      </c>
      <c r="B808">
        <v>114.2411812</v>
      </c>
      <c r="C808">
        <v>8.1360977000000001E-2</v>
      </c>
      <c r="D808">
        <v>2</v>
      </c>
    </row>
    <row r="809" spans="1:4" x14ac:dyDescent="0.25">
      <c r="A809" s="1">
        <v>418419420421422</v>
      </c>
      <c r="B809">
        <v>114.8507824</v>
      </c>
      <c r="C809">
        <v>0.16578791500000001</v>
      </c>
      <c r="D809">
        <v>2</v>
      </c>
    </row>
    <row r="810" spans="1:4" x14ac:dyDescent="0.25">
      <c r="A810" s="1">
        <v>419420421422423</v>
      </c>
      <c r="B810">
        <v>115.46038350000001</v>
      </c>
      <c r="C810">
        <v>0.69066916</v>
      </c>
      <c r="D810">
        <v>2</v>
      </c>
    </row>
    <row r="811" spans="1:4" x14ac:dyDescent="0.25">
      <c r="A811" s="1">
        <v>420421422423424</v>
      </c>
      <c r="B811">
        <v>116.06998470000001</v>
      </c>
      <c r="C811">
        <v>1.2232639709999999</v>
      </c>
      <c r="D811">
        <v>2</v>
      </c>
    </row>
    <row r="812" spans="1:4" x14ac:dyDescent="0.25">
      <c r="A812" s="1">
        <v>421422423424425</v>
      </c>
      <c r="B812">
        <v>116.6795858</v>
      </c>
      <c r="C812">
        <v>1.3228063560000001</v>
      </c>
      <c r="D812">
        <v>2</v>
      </c>
    </row>
    <row r="813" spans="1:4" x14ac:dyDescent="0.25">
      <c r="A813" s="1">
        <v>422423424425426</v>
      </c>
      <c r="B813">
        <v>117.289187</v>
      </c>
      <c r="C813">
        <v>1.145960987</v>
      </c>
      <c r="D813">
        <v>2</v>
      </c>
    </row>
    <row r="814" spans="1:4" x14ac:dyDescent="0.25">
      <c r="A814" s="1">
        <v>423424425426427</v>
      </c>
      <c r="B814">
        <v>117.8987881</v>
      </c>
      <c r="C814">
        <v>0.54060343300000002</v>
      </c>
      <c r="D814">
        <v>2</v>
      </c>
    </row>
    <row r="815" spans="1:4" x14ac:dyDescent="0.25">
      <c r="A815" s="1">
        <v>424425426427428</v>
      </c>
      <c r="B815">
        <v>118.5078925</v>
      </c>
      <c r="C815">
        <v>0.10572986199999999</v>
      </c>
      <c r="D815">
        <v>2</v>
      </c>
    </row>
    <row r="816" spans="1:4" x14ac:dyDescent="0.25">
      <c r="A816" s="1">
        <v>425426427428429</v>
      </c>
      <c r="B816">
        <v>119.1174176</v>
      </c>
      <c r="C816">
        <v>0.110312751</v>
      </c>
      <c r="D816">
        <v>2</v>
      </c>
    </row>
    <row r="817" spans="1:4" x14ac:dyDescent="0.25">
      <c r="A817" s="1">
        <v>426427428429430</v>
      </c>
      <c r="B817">
        <v>119.7270687</v>
      </c>
      <c r="C817">
        <v>-1.8626631000000001E-2</v>
      </c>
      <c r="D817">
        <v>2</v>
      </c>
    </row>
    <row r="818" spans="1:4" x14ac:dyDescent="0.25">
      <c r="A818" s="1">
        <v>427428429430431</v>
      </c>
      <c r="B818">
        <v>120.3365939</v>
      </c>
      <c r="C818">
        <v>0.13854619000000001</v>
      </c>
      <c r="D818">
        <v>2</v>
      </c>
    </row>
    <row r="819" spans="1:4" x14ac:dyDescent="0.25">
      <c r="A819" s="1">
        <v>428429430431432</v>
      </c>
      <c r="B819">
        <v>120.9462449</v>
      </c>
      <c r="C819">
        <v>0.32349716899999997</v>
      </c>
      <c r="D819">
        <v>2</v>
      </c>
    </row>
    <row r="820" spans="1:4" x14ac:dyDescent="0.25">
      <c r="A820" s="1">
        <v>429430431432433</v>
      </c>
      <c r="B820">
        <v>121.5558652</v>
      </c>
      <c r="C820">
        <v>0.35547126800000001</v>
      </c>
      <c r="D820">
        <v>2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28"/>
  <sheetViews>
    <sheetView topLeftCell="A684" workbookViewId="0">
      <selection activeCell="A703" sqref="A703:D928"/>
    </sheetView>
  </sheetViews>
  <sheetFormatPr defaultRowHeight="15" x14ac:dyDescent="0.25"/>
  <sheetData>
    <row r="1" spans="1:7" x14ac:dyDescent="0.25">
      <c r="A1" t="s">
        <v>288</v>
      </c>
    </row>
    <row r="2" spans="1:7" x14ac:dyDescent="0.25">
      <c r="A2" t="s">
        <v>289</v>
      </c>
    </row>
    <row r="3" spans="1:7" x14ac:dyDescent="0.25">
      <c r="A3" t="s">
        <v>290</v>
      </c>
    </row>
    <row r="5" spans="1:7" x14ac:dyDescent="0.25">
      <c r="A5" t="s">
        <v>52</v>
      </c>
    </row>
    <row r="6" spans="1:7" x14ac:dyDescent="0.25">
      <c r="B6" t="s">
        <v>46</v>
      </c>
      <c r="C6" t="s">
        <v>47</v>
      </c>
      <c r="D6" t="s">
        <v>48</v>
      </c>
      <c r="E6" t="s">
        <v>49</v>
      </c>
      <c r="F6" t="s">
        <v>50</v>
      </c>
      <c r="G6" t="s">
        <v>51</v>
      </c>
    </row>
    <row r="7" spans="1:7" x14ac:dyDescent="0.25">
      <c r="A7">
        <v>1</v>
      </c>
      <c r="B7">
        <v>0</v>
      </c>
      <c r="C7">
        <v>82.678587870000001</v>
      </c>
      <c r="D7">
        <v>1</v>
      </c>
      <c r="E7">
        <v>1369.304077</v>
      </c>
      <c r="F7">
        <v>2.8265952620000001</v>
      </c>
      <c r="G7">
        <v>2.4964421969999999</v>
      </c>
    </row>
    <row r="8" spans="1:7" x14ac:dyDescent="0.25">
      <c r="A8">
        <v>2</v>
      </c>
      <c r="B8">
        <v>0.33879932099999999</v>
      </c>
      <c r="C8">
        <v>82.678588869999999</v>
      </c>
      <c r="D8">
        <v>1</v>
      </c>
      <c r="E8">
        <v>1369.304077</v>
      </c>
      <c r="F8">
        <v>2.8940367309999999</v>
      </c>
      <c r="G8">
        <v>2.4929433360000002</v>
      </c>
    </row>
    <row r="9" spans="1:7" x14ac:dyDescent="0.25">
      <c r="A9">
        <v>3</v>
      </c>
      <c r="B9">
        <v>0.94839810199999997</v>
      </c>
      <c r="C9">
        <v>81.259643550000007</v>
      </c>
      <c r="D9">
        <v>1</v>
      </c>
      <c r="E9">
        <v>1367.8851320000001</v>
      </c>
      <c r="F9">
        <v>2.9863885899999998</v>
      </c>
      <c r="G9">
        <v>4.4104685000000003</v>
      </c>
    </row>
    <row r="10" spans="1:7" x14ac:dyDescent="0.25">
      <c r="A10">
        <v>4</v>
      </c>
      <c r="B10">
        <v>1.5579968850000001</v>
      </c>
      <c r="C10">
        <v>80.625854489999995</v>
      </c>
      <c r="D10">
        <v>1</v>
      </c>
      <c r="E10">
        <v>1367.2513429999999</v>
      </c>
      <c r="F10">
        <v>3.069974658</v>
      </c>
      <c r="G10">
        <v>5.3197354890000002</v>
      </c>
    </row>
    <row r="11" spans="1:7" x14ac:dyDescent="0.25">
      <c r="A11">
        <v>5</v>
      </c>
      <c r="B11">
        <v>2.1675956649999999</v>
      </c>
      <c r="C11">
        <v>79.944335940000002</v>
      </c>
      <c r="D11">
        <v>1</v>
      </c>
      <c r="E11">
        <v>1366.5698239999999</v>
      </c>
      <c r="F11">
        <v>3.130395408</v>
      </c>
      <c r="G11">
        <v>6.0179604769999999</v>
      </c>
    </row>
    <row r="12" spans="1:7" x14ac:dyDescent="0.25">
      <c r="A12">
        <v>6</v>
      </c>
      <c r="B12">
        <v>2.7764343029999998</v>
      </c>
      <c r="C12">
        <v>79.204223630000001</v>
      </c>
      <c r="D12">
        <v>1</v>
      </c>
      <c r="E12">
        <v>1365.829712</v>
      </c>
      <c r="F12">
        <v>3.196584385</v>
      </c>
      <c r="G12">
        <v>6.6871747069999996</v>
      </c>
    </row>
    <row r="13" spans="1:7" x14ac:dyDescent="0.25">
      <c r="A13">
        <v>7</v>
      </c>
      <c r="B13">
        <v>3.3860242249999999</v>
      </c>
      <c r="C13">
        <v>79.235351559999998</v>
      </c>
      <c r="D13">
        <v>1</v>
      </c>
      <c r="E13">
        <v>1365.8608400000001</v>
      </c>
      <c r="F13">
        <v>3.2646966559999999</v>
      </c>
      <c r="G13">
        <v>6.6414829949999996</v>
      </c>
    </row>
    <row r="14" spans="1:7" x14ac:dyDescent="0.25">
      <c r="A14">
        <v>8</v>
      </c>
      <c r="B14">
        <v>3.9955994910000001</v>
      </c>
      <c r="C14">
        <v>79.732299800000007</v>
      </c>
      <c r="D14">
        <v>1</v>
      </c>
      <c r="E14">
        <v>1366.357788</v>
      </c>
      <c r="F14">
        <v>3.2886235340000001</v>
      </c>
      <c r="G14">
        <v>6.1961841419999999</v>
      </c>
    </row>
    <row r="15" spans="1:7" x14ac:dyDescent="0.25">
      <c r="A15">
        <v>9</v>
      </c>
      <c r="B15">
        <v>4.6051747540000001</v>
      </c>
      <c r="C15">
        <v>79.94689941</v>
      </c>
      <c r="D15">
        <v>1</v>
      </c>
      <c r="E15">
        <v>1366.572388</v>
      </c>
      <c r="F15">
        <v>3.2631314530000002</v>
      </c>
      <c r="G15">
        <v>5.8798301349999997</v>
      </c>
    </row>
    <row r="16" spans="1:7" x14ac:dyDescent="0.25">
      <c r="A16">
        <v>10</v>
      </c>
      <c r="B16">
        <v>5.2148635949999997</v>
      </c>
      <c r="C16">
        <v>79.914916989999995</v>
      </c>
      <c r="D16">
        <v>1</v>
      </c>
      <c r="E16">
        <v>1366.540405</v>
      </c>
      <c r="F16">
        <v>3.3579429159999998</v>
      </c>
      <c r="G16">
        <v>5.4992238310000001</v>
      </c>
    </row>
    <row r="17" spans="1:7" x14ac:dyDescent="0.25">
      <c r="A17">
        <v>11</v>
      </c>
      <c r="B17">
        <v>5.824438861</v>
      </c>
      <c r="C17">
        <v>78.226318359999993</v>
      </c>
      <c r="D17">
        <v>1</v>
      </c>
      <c r="E17">
        <v>1364.851807</v>
      </c>
      <c r="F17">
        <v>4.6573549920000001</v>
      </c>
      <c r="G17">
        <v>6.7943615739999998</v>
      </c>
    </row>
    <row r="18" spans="1:7" x14ac:dyDescent="0.25">
      <c r="A18">
        <v>12</v>
      </c>
      <c r="B18">
        <v>6.4339579860000002</v>
      </c>
      <c r="C18">
        <v>77.340209959999996</v>
      </c>
      <c r="D18">
        <v>1</v>
      </c>
      <c r="E18">
        <v>1363.965698</v>
      </c>
      <c r="F18">
        <v>5.9433056720000002</v>
      </c>
      <c r="G18">
        <v>7.369182554</v>
      </c>
    </row>
    <row r="19" spans="1:7" x14ac:dyDescent="0.25">
      <c r="A19">
        <v>13</v>
      </c>
      <c r="B19">
        <v>7.043570366</v>
      </c>
      <c r="C19">
        <v>76.446777339999997</v>
      </c>
      <c r="D19">
        <v>1</v>
      </c>
      <c r="E19">
        <v>1363.0722659999999</v>
      </c>
      <c r="F19">
        <v>7.291509638</v>
      </c>
      <c r="G19">
        <v>8.6077411940000008</v>
      </c>
    </row>
    <row r="20" spans="1:7" x14ac:dyDescent="0.25">
      <c r="A20">
        <v>14</v>
      </c>
      <c r="B20">
        <v>7.6531827459999997</v>
      </c>
      <c r="C20">
        <v>76.295410160000003</v>
      </c>
      <c r="D20">
        <v>1</v>
      </c>
      <c r="E20">
        <v>1362.9208980000001</v>
      </c>
      <c r="F20">
        <v>8.7779505429999993</v>
      </c>
      <c r="G20">
        <v>8.5674226279999992</v>
      </c>
    </row>
    <row r="21" spans="1:7" x14ac:dyDescent="0.25">
      <c r="A21">
        <v>15</v>
      </c>
      <c r="B21">
        <v>8.2627951260000003</v>
      </c>
      <c r="C21">
        <v>75.681396480000004</v>
      </c>
      <c r="D21">
        <v>1</v>
      </c>
      <c r="E21">
        <v>1362.306885</v>
      </c>
      <c r="F21">
        <v>9.8969073089999995</v>
      </c>
      <c r="G21">
        <v>9.0668812699999997</v>
      </c>
    </row>
    <row r="22" spans="1:7" x14ac:dyDescent="0.25">
      <c r="A22">
        <v>16</v>
      </c>
      <c r="B22">
        <v>8.8723097889999991</v>
      </c>
      <c r="C22">
        <v>75.33435059</v>
      </c>
      <c r="D22">
        <v>1</v>
      </c>
      <c r="E22">
        <v>1361.9598390000001</v>
      </c>
      <c r="F22">
        <v>10.942832599999999</v>
      </c>
      <c r="G22">
        <v>9.6130860659999993</v>
      </c>
    </row>
    <row r="23" spans="1:7" x14ac:dyDescent="0.25">
      <c r="A23">
        <v>17</v>
      </c>
      <c r="B23">
        <v>9.4793291340000003</v>
      </c>
      <c r="C23">
        <v>74.731811519999994</v>
      </c>
      <c r="D23">
        <v>1</v>
      </c>
      <c r="E23">
        <v>1361.3572999999999</v>
      </c>
      <c r="F23">
        <v>11.12986143</v>
      </c>
      <c r="G23">
        <v>9.9642000789999994</v>
      </c>
    </row>
    <row r="24" spans="1:7" x14ac:dyDescent="0.25">
      <c r="A24">
        <v>18</v>
      </c>
      <c r="B24">
        <v>10.08892477</v>
      </c>
      <c r="C24">
        <v>74.034057619999999</v>
      </c>
      <c r="D24">
        <v>1</v>
      </c>
      <c r="E24">
        <v>1360.6595460000001</v>
      </c>
      <c r="F24">
        <v>11.351282619999999</v>
      </c>
      <c r="G24">
        <v>10.58461146</v>
      </c>
    </row>
    <row r="25" spans="1:7" x14ac:dyDescent="0.25">
      <c r="A25">
        <v>19</v>
      </c>
      <c r="B25">
        <v>10.69856513</v>
      </c>
      <c r="C25">
        <v>73.838378910000003</v>
      </c>
      <c r="D25">
        <v>1</v>
      </c>
      <c r="E25">
        <v>1360.4638669999999</v>
      </c>
      <c r="F25">
        <v>11.623866189999999</v>
      </c>
      <c r="G25">
        <v>10.74926893</v>
      </c>
    </row>
    <row r="26" spans="1:7" x14ac:dyDescent="0.25">
      <c r="A26">
        <v>20</v>
      </c>
      <c r="B26">
        <v>11.30811604</v>
      </c>
      <c r="C26">
        <v>73.871215820000003</v>
      </c>
      <c r="D26">
        <v>1</v>
      </c>
      <c r="E26">
        <v>1360.4967039999999</v>
      </c>
      <c r="F26">
        <v>11.896449759999999</v>
      </c>
      <c r="G26">
        <v>10.73007471</v>
      </c>
    </row>
    <row r="27" spans="1:7" x14ac:dyDescent="0.25">
      <c r="A27">
        <v>21</v>
      </c>
      <c r="B27">
        <v>11.9177564</v>
      </c>
      <c r="C27">
        <v>73.784301760000005</v>
      </c>
      <c r="D27">
        <v>1</v>
      </c>
      <c r="E27">
        <v>1360.4097899999999</v>
      </c>
      <c r="F27">
        <v>12.169122440000001</v>
      </c>
      <c r="G27">
        <v>10.836385</v>
      </c>
    </row>
    <row r="28" spans="1:7" x14ac:dyDescent="0.25">
      <c r="A28">
        <v>22</v>
      </c>
      <c r="B28">
        <v>12.52735204</v>
      </c>
      <c r="C28">
        <v>73.73986816</v>
      </c>
      <c r="D28">
        <v>1</v>
      </c>
      <c r="E28">
        <v>1360.365356</v>
      </c>
      <c r="F28">
        <v>12.32019536</v>
      </c>
      <c r="G28">
        <v>10.734032790000001</v>
      </c>
    </row>
    <row r="29" spans="1:7" x14ac:dyDescent="0.25">
      <c r="A29">
        <v>23</v>
      </c>
      <c r="B29">
        <v>13.13699239</v>
      </c>
      <c r="C29">
        <v>73.674316410000003</v>
      </c>
      <c r="D29">
        <v>1</v>
      </c>
      <c r="E29">
        <v>1360.2998050000001</v>
      </c>
      <c r="F29">
        <v>12.28473037</v>
      </c>
      <c r="G29">
        <v>11.195191640000001</v>
      </c>
    </row>
    <row r="30" spans="1:7" x14ac:dyDescent="0.25">
      <c r="A30">
        <v>24</v>
      </c>
      <c r="B30">
        <v>13.7319666</v>
      </c>
      <c r="C30">
        <v>73.587280269999994</v>
      </c>
      <c r="D30">
        <v>1</v>
      </c>
      <c r="E30">
        <v>1360.212769</v>
      </c>
      <c r="F30">
        <v>12.18607233</v>
      </c>
      <c r="G30">
        <v>11.519135459999999</v>
      </c>
    </row>
    <row r="31" spans="1:7" x14ac:dyDescent="0.25">
      <c r="A31">
        <v>25</v>
      </c>
      <c r="B31">
        <v>14.34159799</v>
      </c>
      <c r="C31">
        <v>73.593505859999993</v>
      </c>
      <c r="D31">
        <v>1</v>
      </c>
      <c r="E31">
        <v>1360.2189940000001</v>
      </c>
      <c r="F31">
        <v>12.091708069999999</v>
      </c>
      <c r="G31">
        <v>11.443426580000001</v>
      </c>
    </row>
    <row r="32" spans="1:7" x14ac:dyDescent="0.25">
      <c r="A32">
        <v>26</v>
      </c>
      <c r="B32">
        <v>14.951150739999999</v>
      </c>
      <c r="C32">
        <v>73.687011720000001</v>
      </c>
      <c r="D32">
        <v>1</v>
      </c>
      <c r="E32">
        <v>1360.3125</v>
      </c>
      <c r="F32">
        <v>11.99743292</v>
      </c>
      <c r="G32">
        <v>11.611585379999999</v>
      </c>
    </row>
    <row r="33" spans="1:7" x14ac:dyDescent="0.25">
      <c r="A33">
        <v>27</v>
      </c>
      <c r="B33">
        <v>15.560782140000001</v>
      </c>
      <c r="C33">
        <v>73.330078130000004</v>
      </c>
      <c r="D33">
        <v>1</v>
      </c>
      <c r="E33">
        <v>1359.9555660000001</v>
      </c>
      <c r="F33">
        <v>11.643186569999999</v>
      </c>
      <c r="G33">
        <v>12.15641299</v>
      </c>
    </row>
    <row r="34" spans="1:7" x14ac:dyDescent="0.25">
      <c r="A34">
        <v>28</v>
      </c>
      <c r="B34">
        <v>16.167684220000002</v>
      </c>
      <c r="C34">
        <v>72.92578125</v>
      </c>
      <c r="D34">
        <v>1</v>
      </c>
      <c r="E34">
        <v>1359.5512699999999</v>
      </c>
      <c r="F34">
        <v>11.218322969999999</v>
      </c>
      <c r="G34">
        <v>12.718049560000001</v>
      </c>
    </row>
    <row r="35" spans="1:7" x14ac:dyDescent="0.25">
      <c r="A35">
        <v>29</v>
      </c>
      <c r="B35">
        <v>16.77733503</v>
      </c>
      <c r="C35">
        <v>72.682495119999999</v>
      </c>
      <c r="D35">
        <v>1</v>
      </c>
      <c r="E35">
        <v>1359.3079829999999</v>
      </c>
      <c r="F35">
        <v>10.9791466</v>
      </c>
      <c r="G35">
        <v>13.003339390000001</v>
      </c>
    </row>
    <row r="36" spans="1:7" x14ac:dyDescent="0.25">
      <c r="A36">
        <v>30</v>
      </c>
      <c r="B36">
        <v>17.386909509999999</v>
      </c>
      <c r="C36">
        <v>72.454345700000005</v>
      </c>
      <c r="D36">
        <v>1</v>
      </c>
      <c r="E36">
        <v>1359.0798339999999</v>
      </c>
      <c r="F36">
        <v>10.74001561</v>
      </c>
      <c r="G36">
        <v>12.95512055</v>
      </c>
    </row>
    <row r="37" spans="1:7" x14ac:dyDescent="0.25">
      <c r="A37">
        <v>31</v>
      </c>
      <c r="B37">
        <v>17.996495729999999</v>
      </c>
      <c r="C37">
        <v>71.994262699999993</v>
      </c>
      <c r="D37">
        <v>1</v>
      </c>
      <c r="E37">
        <v>1358.619751</v>
      </c>
      <c r="F37">
        <v>10.500213820000001</v>
      </c>
      <c r="G37">
        <v>13.38949635</v>
      </c>
    </row>
    <row r="38" spans="1:7" x14ac:dyDescent="0.25">
      <c r="A38">
        <v>32</v>
      </c>
      <c r="B38">
        <v>18.606102790000001</v>
      </c>
      <c r="C38">
        <v>70.882446290000004</v>
      </c>
      <c r="D38">
        <v>1</v>
      </c>
      <c r="E38">
        <v>1357.5079350000001</v>
      </c>
      <c r="F38">
        <v>10.234561859999999</v>
      </c>
      <c r="G38">
        <v>14.28572445</v>
      </c>
    </row>
    <row r="39" spans="1:7" x14ac:dyDescent="0.25">
      <c r="A39">
        <v>33</v>
      </c>
      <c r="B39">
        <v>19.215690290000001</v>
      </c>
      <c r="C39">
        <v>70.242675779999999</v>
      </c>
      <c r="D39">
        <v>1</v>
      </c>
      <c r="E39">
        <v>1356.868164</v>
      </c>
      <c r="F39">
        <v>10.076691820000001</v>
      </c>
      <c r="G39">
        <v>14.78868662</v>
      </c>
    </row>
    <row r="40" spans="1:7" x14ac:dyDescent="0.25">
      <c r="A40">
        <v>34</v>
      </c>
      <c r="B40">
        <v>19.825326359999998</v>
      </c>
      <c r="C40">
        <v>69.977416989999995</v>
      </c>
      <c r="D40">
        <v>1</v>
      </c>
      <c r="E40">
        <v>1356.602905</v>
      </c>
      <c r="F40">
        <v>10.17119057</v>
      </c>
      <c r="G40">
        <v>15.15066395</v>
      </c>
    </row>
    <row r="41" spans="1:7" x14ac:dyDescent="0.25">
      <c r="A41">
        <v>35</v>
      </c>
      <c r="B41">
        <v>20.434913860000002</v>
      </c>
      <c r="C41">
        <v>69.923583980000004</v>
      </c>
      <c r="D41">
        <v>1</v>
      </c>
      <c r="E41">
        <v>1356.549072</v>
      </c>
      <c r="F41">
        <v>10.84788665</v>
      </c>
      <c r="G41">
        <v>15.475418749999999</v>
      </c>
    </row>
    <row r="42" spans="1:7" x14ac:dyDescent="0.25">
      <c r="A42">
        <v>36</v>
      </c>
      <c r="B42">
        <v>21.02837851</v>
      </c>
      <c r="C42">
        <v>70.055786130000001</v>
      </c>
      <c r="D42">
        <v>1</v>
      </c>
      <c r="E42">
        <v>1356.681274</v>
      </c>
      <c r="F42">
        <v>11.66670998</v>
      </c>
      <c r="G42">
        <v>15.522898720000001</v>
      </c>
    </row>
    <row r="43" spans="1:7" x14ac:dyDescent="0.25">
      <c r="A43">
        <v>37</v>
      </c>
      <c r="B43">
        <v>21.637972609999998</v>
      </c>
      <c r="C43">
        <v>70.4140625</v>
      </c>
      <c r="D43">
        <v>1</v>
      </c>
      <c r="E43">
        <v>1357.0395510000001</v>
      </c>
      <c r="F43">
        <v>11.99564412</v>
      </c>
      <c r="G43">
        <v>15.16898831</v>
      </c>
    </row>
    <row r="44" spans="1:7" x14ac:dyDescent="0.25">
      <c r="A44">
        <v>38</v>
      </c>
      <c r="B44">
        <v>22.247566710000001</v>
      </c>
      <c r="C44">
        <v>69.836669920000006</v>
      </c>
      <c r="D44">
        <v>1</v>
      </c>
      <c r="E44">
        <v>1356.462158</v>
      </c>
      <c r="F44">
        <v>11.880081560000001</v>
      </c>
      <c r="G44">
        <v>15.73290259</v>
      </c>
    </row>
    <row r="45" spans="1:7" x14ac:dyDescent="0.25">
      <c r="A45">
        <v>39</v>
      </c>
      <c r="B45">
        <v>22.857186559999999</v>
      </c>
      <c r="C45">
        <v>70.110107420000006</v>
      </c>
      <c r="D45">
        <v>1</v>
      </c>
      <c r="E45">
        <v>1356.735596</v>
      </c>
      <c r="F45">
        <v>11.85226437</v>
      </c>
      <c r="G45">
        <v>15.25803438</v>
      </c>
    </row>
    <row r="46" spans="1:7" x14ac:dyDescent="0.25">
      <c r="A46">
        <v>40</v>
      </c>
      <c r="B46">
        <v>23.46650369</v>
      </c>
      <c r="C46">
        <v>70.426635739999995</v>
      </c>
      <c r="D46">
        <v>1</v>
      </c>
      <c r="E46">
        <v>1357.052124</v>
      </c>
      <c r="F46">
        <v>11.82475988</v>
      </c>
      <c r="G46">
        <v>14.753504339999999</v>
      </c>
    </row>
    <row r="47" spans="1:7" x14ac:dyDescent="0.25">
      <c r="A47">
        <v>41</v>
      </c>
      <c r="B47">
        <v>24.076197090000001</v>
      </c>
      <c r="C47">
        <v>69.886596679999997</v>
      </c>
      <c r="D47">
        <v>1</v>
      </c>
      <c r="E47">
        <v>1356.5120850000001</v>
      </c>
      <c r="F47">
        <v>12.72632026</v>
      </c>
      <c r="G47">
        <v>14.736532629999999</v>
      </c>
    </row>
    <row r="48" spans="1:7" x14ac:dyDescent="0.25">
      <c r="A48">
        <v>42</v>
      </c>
      <c r="B48">
        <v>24.685753290000001</v>
      </c>
      <c r="C48">
        <v>70.18981934</v>
      </c>
      <c r="D48">
        <v>1</v>
      </c>
      <c r="E48">
        <v>1356.815308</v>
      </c>
      <c r="F48">
        <v>13.870411020000001</v>
      </c>
      <c r="G48">
        <v>15.16663569</v>
      </c>
    </row>
    <row r="49" spans="1:7" x14ac:dyDescent="0.25">
      <c r="A49">
        <v>43</v>
      </c>
      <c r="B49">
        <v>25.295309490000001</v>
      </c>
      <c r="C49">
        <v>70.511230470000001</v>
      </c>
      <c r="D49">
        <v>1</v>
      </c>
      <c r="E49">
        <v>1357.1367190000001</v>
      </c>
      <c r="F49">
        <v>14.49084564</v>
      </c>
      <c r="G49">
        <v>14.90156605</v>
      </c>
    </row>
    <row r="50" spans="1:7" x14ac:dyDescent="0.25">
      <c r="A50">
        <v>44</v>
      </c>
      <c r="B50">
        <v>25.904917149999999</v>
      </c>
      <c r="C50">
        <v>69.956176760000005</v>
      </c>
      <c r="D50">
        <v>1</v>
      </c>
      <c r="E50">
        <v>1356.5816649999999</v>
      </c>
      <c r="F50">
        <v>15.15027911</v>
      </c>
      <c r="G50">
        <v>16.174750410000001</v>
      </c>
    </row>
    <row r="51" spans="1:7" x14ac:dyDescent="0.25">
      <c r="A51">
        <v>45</v>
      </c>
      <c r="B51">
        <v>26.513237589999999</v>
      </c>
      <c r="C51">
        <v>70.219116209999996</v>
      </c>
      <c r="D51">
        <v>1</v>
      </c>
      <c r="E51">
        <v>1356.8446039999999</v>
      </c>
      <c r="F51">
        <v>15.59352331</v>
      </c>
      <c r="G51">
        <v>16.162652860000001</v>
      </c>
    </row>
    <row r="52" spans="1:7" x14ac:dyDescent="0.25">
      <c r="A52">
        <v>46</v>
      </c>
      <c r="B52">
        <v>27.12286125</v>
      </c>
      <c r="C52">
        <v>69.598754880000001</v>
      </c>
      <c r="D52">
        <v>1</v>
      </c>
      <c r="E52">
        <v>1356.2242429999999</v>
      </c>
      <c r="F52">
        <v>15.820579889999999</v>
      </c>
      <c r="G52">
        <v>17.036211049999999</v>
      </c>
    </row>
    <row r="53" spans="1:7" x14ac:dyDescent="0.25">
      <c r="A53">
        <v>47</v>
      </c>
      <c r="B53">
        <v>27.732484920000001</v>
      </c>
      <c r="C53">
        <v>69.56640625</v>
      </c>
      <c r="D53">
        <v>1</v>
      </c>
      <c r="E53">
        <v>1356.1918949999999</v>
      </c>
      <c r="F53">
        <v>16.047591090000001</v>
      </c>
      <c r="G53">
        <v>16.99777855</v>
      </c>
    </row>
    <row r="54" spans="1:7" x14ac:dyDescent="0.25">
      <c r="A54">
        <v>48</v>
      </c>
      <c r="B54">
        <v>28.342108589999999</v>
      </c>
      <c r="C54">
        <v>69.228515630000004</v>
      </c>
      <c r="D54">
        <v>1</v>
      </c>
      <c r="E54">
        <v>1355.854004</v>
      </c>
      <c r="F54">
        <v>16.27460228</v>
      </c>
      <c r="G54">
        <v>17.229355269999999</v>
      </c>
    </row>
    <row r="55" spans="1:7" x14ac:dyDescent="0.25">
      <c r="A55">
        <v>49</v>
      </c>
      <c r="B55">
        <v>28.951694020000001</v>
      </c>
      <c r="C55">
        <v>69.065307619999999</v>
      </c>
      <c r="D55">
        <v>1</v>
      </c>
      <c r="E55">
        <v>1355.6907960000001</v>
      </c>
      <c r="F55">
        <v>16.407472819999999</v>
      </c>
      <c r="G55">
        <v>17.10672314</v>
      </c>
    </row>
    <row r="56" spans="1:7" x14ac:dyDescent="0.25">
      <c r="A56">
        <v>50</v>
      </c>
      <c r="B56">
        <v>29.561225289999999</v>
      </c>
      <c r="C56">
        <v>68.775390630000004</v>
      </c>
      <c r="D56">
        <v>1</v>
      </c>
      <c r="E56">
        <v>1355.400879</v>
      </c>
      <c r="F56">
        <v>16.4381077</v>
      </c>
      <c r="G56">
        <v>17.540903929999999</v>
      </c>
    </row>
    <row r="57" spans="1:7" x14ac:dyDescent="0.25">
      <c r="A57">
        <v>51</v>
      </c>
      <c r="B57">
        <v>30.17084895</v>
      </c>
      <c r="C57">
        <v>68.379638670000006</v>
      </c>
      <c r="D57">
        <v>1</v>
      </c>
      <c r="E57">
        <v>1355.0051269999999</v>
      </c>
      <c r="F57">
        <v>16.46865348</v>
      </c>
      <c r="G57">
        <v>17.342324510000001</v>
      </c>
    </row>
    <row r="58" spans="1:7" x14ac:dyDescent="0.25">
      <c r="A58">
        <v>52</v>
      </c>
      <c r="B58">
        <v>30.767150109999999</v>
      </c>
      <c r="C58">
        <v>68.173217769999994</v>
      </c>
      <c r="D58">
        <v>1</v>
      </c>
      <c r="E58">
        <v>1354.798706</v>
      </c>
      <c r="F58">
        <v>16.490209870000001</v>
      </c>
      <c r="G58">
        <v>17.148854549999999</v>
      </c>
    </row>
    <row r="59" spans="1:7" x14ac:dyDescent="0.25">
      <c r="A59">
        <v>53</v>
      </c>
      <c r="B59">
        <v>31.376781730000001</v>
      </c>
      <c r="C59">
        <v>67.908203130000004</v>
      </c>
      <c r="D59">
        <v>1</v>
      </c>
      <c r="E59">
        <v>1354.5336910000001</v>
      </c>
      <c r="F59">
        <v>16.420934219999999</v>
      </c>
      <c r="G59">
        <v>17.005328769999998</v>
      </c>
    </row>
    <row r="60" spans="1:7" x14ac:dyDescent="0.25">
      <c r="A60">
        <v>54</v>
      </c>
      <c r="B60">
        <v>31.986413349999999</v>
      </c>
      <c r="C60">
        <v>68.056518550000007</v>
      </c>
      <c r="D60">
        <v>1</v>
      </c>
      <c r="E60">
        <v>1354.6820070000001</v>
      </c>
      <c r="F60">
        <v>16.351614829999999</v>
      </c>
      <c r="G60">
        <v>16.72802695</v>
      </c>
    </row>
    <row r="61" spans="1:7" x14ac:dyDescent="0.25">
      <c r="A61">
        <v>55</v>
      </c>
      <c r="B61">
        <v>32.595903610000001</v>
      </c>
      <c r="C61">
        <v>68.073852540000004</v>
      </c>
      <c r="D61">
        <v>1</v>
      </c>
      <c r="E61">
        <v>1354.699341</v>
      </c>
      <c r="F61">
        <v>16.253403989999999</v>
      </c>
      <c r="G61">
        <v>16.61371467</v>
      </c>
    </row>
    <row r="62" spans="1:7" x14ac:dyDescent="0.25">
      <c r="A62">
        <v>56</v>
      </c>
      <c r="B62">
        <v>33.205535230000002</v>
      </c>
      <c r="C62">
        <v>67.973510739999995</v>
      </c>
      <c r="D62">
        <v>1</v>
      </c>
      <c r="E62">
        <v>1354.598999</v>
      </c>
      <c r="F62">
        <v>16.098753469999998</v>
      </c>
      <c r="G62">
        <v>16.879492989999999</v>
      </c>
    </row>
    <row r="63" spans="1:7" x14ac:dyDescent="0.25">
      <c r="A63">
        <v>57</v>
      </c>
      <c r="B63">
        <v>33.81381872</v>
      </c>
      <c r="C63">
        <v>68.130371089999997</v>
      </c>
      <c r="D63">
        <v>1</v>
      </c>
      <c r="E63">
        <v>1354.7558590000001</v>
      </c>
      <c r="F63">
        <v>15.94370112</v>
      </c>
      <c r="G63">
        <v>16.607201</v>
      </c>
    </row>
    <row r="64" spans="1:7" x14ac:dyDescent="0.25">
      <c r="A64">
        <v>58</v>
      </c>
      <c r="B64">
        <v>34.42331162</v>
      </c>
      <c r="C64">
        <v>68.17578125</v>
      </c>
      <c r="D64">
        <v>1</v>
      </c>
      <c r="E64">
        <v>1354.8012699999999</v>
      </c>
      <c r="F64">
        <v>16.0331008</v>
      </c>
      <c r="G64">
        <v>16.5819145</v>
      </c>
    </row>
    <row r="65" spans="1:7" x14ac:dyDescent="0.25">
      <c r="A65">
        <v>59</v>
      </c>
      <c r="B65">
        <v>35.032939810000002</v>
      </c>
      <c r="C65">
        <v>68.039794920000006</v>
      </c>
      <c r="D65">
        <v>1</v>
      </c>
      <c r="E65">
        <v>1354.665283</v>
      </c>
      <c r="F65">
        <v>15.944013829999999</v>
      </c>
      <c r="G65">
        <v>16.854829389999999</v>
      </c>
    </row>
    <row r="66" spans="1:7" x14ac:dyDescent="0.25">
      <c r="A66">
        <v>60</v>
      </c>
      <c r="B66">
        <v>35.642568009999998</v>
      </c>
      <c r="C66">
        <v>67.938964839999997</v>
      </c>
      <c r="D66">
        <v>1</v>
      </c>
      <c r="E66">
        <v>1354.564453</v>
      </c>
      <c r="F66">
        <v>15.772413419999999</v>
      </c>
      <c r="G66">
        <v>16.695002039999999</v>
      </c>
    </row>
    <row r="67" spans="1:7" x14ac:dyDescent="0.25">
      <c r="A67">
        <v>61</v>
      </c>
      <c r="B67">
        <v>36.252109609999998</v>
      </c>
      <c r="C67">
        <v>67.774902339999997</v>
      </c>
      <c r="D67">
        <v>1</v>
      </c>
      <c r="E67">
        <v>1354.4003909999999</v>
      </c>
      <c r="F67">
        <v>15.97701921</v>
      </c>
      <c r="G67">
        <v>16.636441479999998</v>
      </c>
    </row>
    <row r="68" spans="1:7" x14ac:dyDescent="0.25">
      <c r="A68">
        <v>62</v>
      </c>
      <c r="B68">
        <v>36.861660520000001</v>
      </c>
      <c r="C68">
        <v>67.643676760000005</v>
      </c>
      <c r="D68">
        <v>1</v>
      </c>
      <c r="E68">
        <v>1354.2691649999999</v>
      </c>
      <c r="F68">
        <v>16.31682065</v>
      </c>
      <c r="G68">
        <v>16.983935249999998</v>
      </c>
    </row>
    <row r="69" spans="1:7" x14ac:dyDescent="0.25">
      <c r="A69">
        <v>63</v>
      </c>
      <c r="B69">
        <v>37.471300880000001</v>
      </c>
      <c r="C69">
        <v>67.416992190000002</v>
      </c>
      <c r="D69">
        <v>1</v>
      </c>
      <c r="E69">
        <v>1354.0424800000001</v>
      </c>
      <c r="F69">
        <v>16.66525339</v>
      </c>
      <c r="G69">
        <v>17.256319659999999</v>
      </c>
    </row>
    <row r="70" spans="1:7" x14ac:dyDescent="0.25">
      <c r="A70">
        <v>64</v>
      </c>
      <c r="B70">
        <v>38.080896520000003</v>
      </c>
      <c r="C70">
        <v>67.351196290000004</v>
      </c>
      <c r="D70">
        <v>1</v>
      </c>
      <c r="E70">
        <v>1353.9766850000001</v>
      </c>
      <c r="F70">
        <v>17.360688159999999</v>
      </c>
      <c r="G70">
        <v>17.52073433</v>
      </c>
    </row>
    <row r="71" spans="1:7" x14ac:dyDescent="0.25">
      <c r="A71">
        <v>65</v>
      </c>
      <c r="B71">
        <v>38.690536870000003</v>
      </c>
      <c r="C71">
        <v>67.187255859999993</v>
      </c>
      <c r="D71">
        <v>1</v>
      </c>
      <c r="E71">
        <v>1353.8127440000001</v>
      </c>
      <c r="F71">
        <v>17.99641836</v>
      </c>
      <c r="G71">
        <v>17.0780037</v>
      </c>
    </row>
    <row r="72" spans="1:7" x14ac:dyDescent="0.25">
      <c r="A72">
        <v>66</v>
      </c>
      <c r="B72">
        <v>39.300087779999998</v>
      </c>
      <c r="C72">
        <v>66.968139649999998</v>
      </c>
      <c r="D72">
        <v>1</v>
      </c>
      <c r="E72">
        <v>1353.5936280000001</v>
      </c>
      <c r="F72">
        <v>18.469179440000001</v>
      </c>
      <c r="G72">
        <v>17.10274497</v>
      </c>
    </row>
    <row r="73" spans="1:7" x14ac:dyDescent="0.25">
      <c r="A73">
        <v>67</v>
      </c>
      <c r="B73">
        <v>39.909728139999999</v>
      </c>
      <c r="C73">
        <v>67.020385739999995</v>
      </c>
      <c r="D73">
        <v>1</v>
      </c>
      <c r="E73">
        <v>1353.645874</v>
      </c>
      <c r="F73">
        <v>18.94198591</v>
      </c>
      <c r="G73">
        <v>16.89900931</v>
      </c>
    </row>
    <row r="74" spans="1:7" x14ac:dyDescent="0.25">
      <c r="A74">
        <v>68</v>
      </c>
      <c r="B74">
        <v>40.515238220000001</v>
      </c>
      <c r="C74">
        <v>67.022583010000005</v>
      </c>
      <c r="D74">
        <v>1</v>
      </c>
      <c r="E74">
        <v>1353.6480710000001</v>
      </c>
      <c r="F74">
        <v>19.32328953</v>
      </c>
      <c r="G74">
        <v>16.959737870000001</v>
      </c>
    </row>
    <row r="75" spans="1:7" x14ac:dyDescent="0.25">
      <c r="A75">
        <v>69</v>
      </c>
      <c r="B75">
        <v>41.124863650000002</v>
      </c>
      <c r="C75">
        <v>66.862915040000004</v>
      </c>
      <c r="D75">
        <v>1</v>
      </c>
      <c r="E75">
        <v>1353.4884030000001</v>
      </c>
      <c r="F75">
        <v>19.691578969999998</v>
      </c>
      <c r="G75">
        <v>17.399509470000002</v>
      </c>
    </row>
    <row r="76" spans="1:7" x14ac:dyDescent="0.25">
      <c r="A76">
        <v>70</v>
      </c>
      <c r="B76">
        <v>41.734489080000003</v>
      </c>
      <c r="C76">
        <v>66.570922850000002</v>
      </c>
      <c r="D76">
        <v>1</v>
      </c>
      <c r="E76">
        <v>1353.1964109999999</v>
      </c>
      <c r="F76">
        <v>20.059779290000002</v>
      </c>
      <c r="G76">
        <v>17.89904868</v>
      </c>
    </row>
    <row r="77" spans="1:7" x14ac:dyDescent="0.25">
      <c r="A77">
        <v>71</v>
      </c>
      <c r="B77">
        <v>42.34403794</v>
      </c>
      <c r="C77">
        <v>66.206787109999993</v>
      </c>
      <c r="D77">
        <v>1</v>
      </c>
      <c r="E77">
        <v>1352.832275</v>
      </c>
      <c r="F77">
        <v>20.448418</v>
      </c>
      <c r="G77">
        <v>18.287054139999999</v>
      </c>
    </row>
    <row r="78" spans="1:7" x14ac:dyDescent="0.25">
      <c r="A78">
        <v>72</v>
      </c>
      <c r="B78">
        <v>42.953663370000001</v>
      </c>
      <c r="C78">
        <v>66.299682619999999</v>
      </c>
      <c r="D78">
        <v>1</v>
      </c>
      <c r="E78">
        <v>1352.9251710000001</v>
      </c>
      <c r="F78">
        <v>20.911429779999999</v>
      </c>
      <c r="G78">
        <v>18.2923686</v>
      </c>
    </row>
    <row r="79" spans="1:7" x14ac:dyDescent="0.25">
      <c r="A79">
        <v>73</v>
      </c>
      <c r="B79">
        <v>43.563224490000003</v>
      </c>
      <c r="C79">
        <v>65.976806640000007</v>
      </c>
      <c r="D79">
        <v>1</v>
      </c>
      <c r="E79">
        <v>1352.6022949999999</v>
      </c>
      <c r="F79">
        <v>21.374441569999998</v>
      </c>
      <c r="G79">
        <v>19.022826550000001</v>
      </c>
    </row>
    <row r="80" spans="1:7" x14ac:dyDescent="0.25">
      <c r="A80">
        <v>74</v>
      </c>
      <c r="B80">
        <v>44.172849909999996</v>
      </c>
      <c r="C80">
        <v>65.505737300000007</v>
      </c>
      <c r="D80">
        <v>1</v>
      </c>
      <c r="E80">
        <v>1352.131226</v>
      </c>
      <c r="F80">
        <v>21.837453350000001</v>
      </c>
      <c r="G80">
        <v>19.967252309999999</v>
      </c>
    </row>
    <row r="81" spans="1:7" x14ac:dyDescent="0.25">
      <c r="A81">
        <v>75</v>
      </c>
      <c r="B81">
        <v>44.765363749999999</v>
      </c>
      <c r="C81">
        <v>65.044799800000007</v>
      </c>
      <c r="D81">
        <v>1</v>
      </c>
      <c r="E81">
        <v>1351.670288</v>
      </c>
      <c r="F81">
        <v>22.368622779999999</v>
      </c>
      <c r="G81">
        <v>20.45791401</v>
      </c>
    </row>
    <row r="82" spans="1:7" x14ac:dyDescent="0.25">
      <c r="A82">
        <v>76</v>
      </c>
      <c r="B82">
        <v>45.375002840000001</v>
      </c>
      <c r="C82">
        <v>64.854125980000006</v>
      </c>
      <c r="D82">
        <v>1</v>
      </c>
      <c r="E82">
        <v>1351.4796140000001</v>
      </c>
      <c r="F82">
        <v>23.490351860000001</v>
      </c>
      <c r="G82">
        <v>20.517448439999999</v>
      </c>
    </row>
    <row r="83" spans="1:7" x14ac:dyDescent="0.25">
      <c r="A83">
        <v>77</v>
      </c>
      <c r="B83">
        <v>45.984619639999998</v>
      </c>
      <c r="C83">
        <v>64.344970700000005</v>
      </c>
      <c r="D83">
        <v>1</v>
      </c>
      <c r="E83">
        <v>1350.9704589999999</v>
      </c>
      <c r="F83">
        <v>24.612126320000002</v>
      </c>
      <c r="G83">
        <v>20.761560800000002</v>
      </c>
    </row>
    <row r="84" spans="1:7" x14ac:dyDescent="0.25">
      <c r="A84">
        <v>78</v>
      </c>
      <c r="B84">
        <v>46.594138950000001</v>
      </c>
      <c r="C84">
        <v>64.040527339999997</v>
      </c>
      <c r="D84">
        <v>1</v>
      </c>
      <c r="E84">
        <v>1350.6660159999999</v>
      </c>
      <c r="F84">
        <v>25.704785709999999</v>
      </c>
      <c r="G84">
        <v>21.276388319999999</v>
      </c>
    </row>
    <row r="85" spans="1:7" x14ac:dyDescent="0.25">
      <c r="A85">
        <v>79</v>
      </c>
      <c r="B85">
        <v>47.203778040000003</v>
      </c>
      <c r="C85">
        <v>63.805541990000002</v>
      </c>
      <c r="D85">
        <v>1</v>
      </c>
      <c r="E85">
        <v>1350.43103</v>
      </c>
      <c r="F85">
        <v>26.373074089999999</v>
      </c>
      <c r="G85">
        <v>21.66106933</v>
      </c>
    </row>
    <row r="86" spans="1:7" x14ac:dyDescent="0.25">
      <c r="A86">
        <v>80</v>
      </c>
      <c r="B86">
        <v>47.81339483</v>
      </c>
      <c r="C86">
        <v>63.384277339999997</v>
      </c>
      <c r="D86">
        <v>1</v>
      </c>
      <c r="E86">
        <v>1350.0097659999999</v>
      </c>
      <c r="F86">
        <v>27.08756026</v>
      </c>
      <c r="G86">
        <v>21.632447330000002</v>
      </c>
    </row>
    <row r="87" spans="1:7" x14ac:dyDescent="0.25">
      <c r="A87">
        <v>81</v>
      </c>
      <c r="B87">
        <v>48.423011639999999</v>
      </c>
      <c r="C87">
        <v>63.10705566</v>
      </c>
      <c r="D87">
        <v>1</v>
      </c>
      <c r="E87">
        <v>1349.732544</v>
      </c>
      <c r="F87">
        <v>27.801868209999999</v>
      </c>
      <c r="G87">
        <v>21.944598460000002</v>
      </c>
    </row>
    <row r="88" spans="1:7" x14ac:dyDescent="0.25">
      <c r="A88">
        <v>82</v>
      </c>
      <c r="B88">
        <v>49.032553239999999</v>
      </c>
      <c r="C88">
        <v>62.196411130000001</v>
      </c>
      <c r="D88">
        <v>1</v>
      </c>
      <c r="E88">
        <v>1348.821899</v>
      </c>
      <c r="F88">
        <v>28.18496064</v>
      </c>
      <c r="G88">
        <v>22.694409700000001</v>
      </c>
    </row>
    <row r="89" spans="1:7" x14ac:dyDescent="0.25">
      <c r="A89">
        <v>83</v>
      </c>
      <c r="B89">
        <v>49.641415790000003</v>
      </c>
      <c r="C89">
        <v>60.687622070000003</v>
      </c>
      <c r="D89">
        <v>1</v>
      </c>
      <c r="E89">
        <v>1347.3131100000001</v>
      </c>
      <c r="F89">
        <v>29.47775382</v>
      </c>
      <c r="G89">
        <v>24.628097830000002</v>
      </c>
    </row>
    <row r="90" spans="1:7" x14ac:dyDescent="0.25">
      <c r="A90">
        <v>84</v>
      </c>
      <c r="B90">
        <v>50.25095323</v>
      </c>
      <c r="C90">
        <v>59.820678710000003</v>
      </c>
      <c r="D90">
        <v>1</v>
      </c>
      <c r="E90">
        <v>1346.4461670000001</v>
      </c>
      <c r="F90">
        <v>30.889016359999999</v>
      </c>
      <c r="G90">
        <v>25.852497670000002</v>
      </c>
    </row>
    <row r="91" spans="1:7" x14ac:dyDescent="0.25">
      <c r="A91">
        <v>85</v>
      </c>
      <c r="B91">
        <v>50.860590039999998</v>
      </c>
      <c r="C91">
        <v>59.846923830000001</v>
      </c>
      <c r="D91">
        <v>1</v>
      </c>
      <c r="E91">
        <v>1346.4724120000001</v>
      </c>
      <c r="F91">
        <v>32.101353869999997</v>
      </c>
      <c r="G91">
        <v>26.175113039999999</v>
      </c>
    </row>
    <row r="92" spans="1:7" x14ac:dyDescent="0.25">
      <c r="A92">
        <v>86</v>
      </c>
      <c r="B92">
        <v>51.470215660000001</v>
      </c>
      <c r="C92">
        <v>59.26330566</v>
      </c>
      <c r="D92">
        <v>1</v>
      </c>
      <c r="E92">
        <v>1345.888794</v>
      </c>
      <c r="F92">
        <v>33.090436009999998</v>
      </c>
      <c r="G92">
        <v>26.710644370000001</v>
      </c>
    </row>
    <row r="93" spans="1:7" x14ac:dyDescent="0.25">
      <c r="A93">
        <v>87</v>
      </c>
      <c r="B93">
        <v>52.079753099999998</v>
      </c>
      <c r="C93">
        <v>58.334716800000002</v>
      </c>
      <c r="D93">
        <v>1</v>
      </c>
      <c r="E93">
        <v>1344.9602050000001</v>
      </c>
      <c r="F93">
        <v>34.079250819999999</v>
      </c>
      <c r="G93">
        <v>27.846414679999999</v>
      </c>
    </row>
    <row r="94" spans="1:7" x14ac:dyDescent="0.25">
      <c r="A94">
        <v>88</v>
      </c>
      <c r="B94">
        <v>52.689378720000001</v>
      </c>
      <c r="C94">
        <v>58.295410160000003</v>
      </c>
      <c r="D94">
        <v>1</v>
      </c>
      <c r="E94">
        <v>1344.9208980000001</v>
      </c>
      <c r="F94">
        <v>35.289485169999999</v>
      </c>
      <c r="G94">
        <v>27.812266139999998</v>
      </c>
    </row>
    <row r="95" spans="1:7" x14ac:dyDescent="0.25">
      <c r="A95">
        <v>89</v>
      </c>
      <c r="B95">
        <v>53.299015529999998</v>
      </c>
      <c r="C95">
        <v>58.14611816</v>
      </c>
      <c r="D95">
        <v>1</v>
      </c>
      <c r="E95">
        <v>1344.771606</v>
      </c>
      <c r="F95">
        <v>36.517878179999997</v>
      </c>
      <c r="G95">
        <v>27.91595216</v>
      </c>
    </row>
    <row r="96" spans="1:7" x14ac:dyDescent="0.25">
      <c r="A96">
        <v>90</v>
      </c>
      <c r="B96">
        <v>53.908552980000003</v>
      </c>
      <c r="C96">
        <v>57.897216800000002</v>
      </c>
      <c r="D96">
        <v>1</v>
      </c>
      <c r="E96">
        <v>1344.5227050000001</v>
      </c>
      <c r="F96">
        <v>37.618990650000001</v>
      </c>
      <c r="G96">
        <v>28.095787390000002</v>
      </c>
    </row>
    <row r="97" spans="1:7" x14ac:dyDescent="0.25">
      <c r="A97">
        <v>91</v>
      </c>
      <c r="B97">
        <v>54.513679889999999</v>
      </c>
      <c r="C97">
        <v>57.93127441</v>
      </c>
      <c r="D97">
        <v>1</v>
      </c>
      <c r="E97">
        <v>1344.556763</v>
      </c>
      <c r="F97">
        <v>38.019927369999998</v>
      </c>
      <c r="G97">
        <v>28.109812959999999</v>
      </c>
    </row>
    <row r="98" spans="1:7" x14ac:dyDescent="0.25">
      <c r="A98">
        <v>92</v>
      </c>
      <c r="B98">
        <v>55.123209350000003</v>
      </c>
      <c r="C98">
        <v>57.926391600000002</v>
      </c>
      <c r="D98">
        <v>1</v>
      </c>
      <c r="E98">
        <v>1344.55188</v>
      </c>
      <c r="F98">
        <v>38.123773610000001</v>
      </c>
      <c r="G98">
        <v>28.322285730000001</v>
      </c>
    </row>
    <row r="99" spans="1:7" x14ac:dyDescent="0.25">
      <c r="A99">
        <v>93</v>
      </c>
      <c r="B99">
        <v>55.732879920000002</v>
      </c>
      <c r="C99">
        <v>57.97888184</v>
      </c>
      <c r="D99">
        <v>1</v>
      </c>
      <c r="E99">
        <v>1344.60437</v>
      </c>
      <c r="F99">
        <v>38.227663569999997</v>
      </c>
      <c r="G99">
        <v>28.514766080000001</v>
      </c>
    </row>
    <row r="100" spans="1:7" x14ac:dyDescent="0.25">
      <c r="A100">
        <v>94</v>
      </c>
      <c r="B100">
        <v>56.342409379999999</v>
      </c>
      <c r="C100">
        <v>57.619995119999999</v>
      </c>
      <c r="D100">
        <v>1</v>
      </c>
      <c r="E100">
        <v>1344.2454829999999</v>
      </c>
      <c r="F100">
        <v>38.410220389999999</v>
      </c>
      <c r="G100">
        <v>28.651444940000001</v>
      </c>
    </row>
    <row r="101" spans="1:7" x14ac:dyDescent="0.25">
      <c r="A101">
        <v>95</v>
      </c>
      <c r="B101">
        <v>56.950069460000002</v>
      </c>
      <c r="C101">
        <v>57.859375</v>
      </c>
      <c r="D101">
        <v>1</v>
      </c>
      <c r="E101">
        <v>1344.4848629999999</v>
      </c>
      <c r="F101">
        <v>39.032041990000003</v>
      </c>
      <c r="G101">
        <v>28.7444083</v>
      </c>
    </row>
    <row r="102" spans="1:7" x14ac:dyDescent="0.25">
      <c r="A102">
        <v>96</v>
      </c>
      <c r="B102">
        <v>57.559620619999997</v>
      </c>
      <c r="C102">
        <v>57.39477539</v>
      </c>
      <c r="D102">
        <v>1</v>
      </c>
      <c r="E102">
        <v>1344.020264</v>
      </c>
      <c r="F102">
        <v>39.631770899999999</v>
      </c>
      <c r="G102">
        <v>30.053134140000001</v>
      </c>
    </row>
    <row r="103" spans="1:7" x14ac:dyDescent="0.25">
      <c r="A103">
        <v>97</v>
      </c>
      <c r="B103">
        <v>58.169223770000002</v>
      </c>
      <c r="C103">
        <v>57.336914059999998</v>
      </c>
      <c r="D103">
        <v>1</v>
      </c>
      <c r="E103">
        <v>1343.9624020000001</v>
      </c>
      <c r="F103">
        <v>40.067501800000002</v>
      </c>
      <c r="G103">
        <v>29.879451570000001</v>
      </c>
    </row>
    <row r="104" spans="1:7" x14ac:dyDescent="0.25">
      <c r="A104">
        <v>98</v>
      </c>
      <c r="B104">
        <v>58.778774929999997</v>
      </c>
      <c r="C104">
        <v>57.249511720000001</v>
      </c>
      <c r="D104">
        <v>1</v>
      </c>
      <c r="E104">
        <v>1343.875</v>
      </c>
      <c r="F104">
        <v>40.43234812</v>
      </c>
      <c r="G104">
        <v>29.729079290000001</v>
      </c>
    </row>
    <row r="105" spans="1:7" x14ac:dyDescent="0.25">
      <c r="A105">
        <v>99</v>
      </c>
      <c r="B105">
        <v>59.388378090000003</v>
      </c>
      <c r="C105">
        <v>56.991088869999999</v>
      </c>
      <c r="D105">
        <v>1</v>
      </c>
      <c r="E105">
        <v>1343.616577</v>
      </c>
      <c r="F105">
        <v>40.797194439999998</v>
      </c>
      <c r="G105">
        <v>29.85168221</v>
      </c>
    </row>
    <row r="106" spans="1:7" x14ac:dyDescent="0.25">
      <c r="A106">
        <v>100</v>
      </c>
      <c r="B106">
        <v>59.998066659999999</v>
      </c>
      <c r="C106">
        <v>56.614257809999998</v>
      </c>
      <c r="D106">
        <v>1</v>
      </c>
      <c r="E106">
        <v>1343.239746</v>
      </c>
      <c r="F106">
        <v>41.518612210000001</v>
      </c>
      <c r="G106">
        <v>29.610176020000001</v>
      </c>
    </row>
    <row r="107" spans="1:7" x14ac:dyDescent="0.25">
      <c r="A107">
        <v>101</v>
      </c>
      <c r="B107">
        <v>60.607541019999999</v>
      </c>
      <c r="C107">
        <v>56.192138669999999</v>
      </c>
      <c r="D107">
        <v>1</v>
      </c>
      <c r="E107">
        <v>1342.8176269999999</v>
      </c>
      <c r="F107">
        <v>42.386541800000003</v>
      </c>
      <c r="G107">
        <v>29.819522330000002</v>
      </c>
    </row>
    <row r="108" spans="1:7" x14ac:dyDescent="0.25">
      <c r="A108">
        <v>102</v>
      </c>
      <c r="B108">
        <v>61.217128529999997</v>
      </c>
      <c r="C108">
        <v>55.918090820000003</v>
      </c>
      <c r="D108">
        <v>1</v>
      </c>
      <c r="E108">
        <v>1342.5435789999999</v>
      </c>
      <c r="F108">
        <v>43.216725009999998</v>
      </c>
      <c r="G108">
        <v>30.533155000000001</v>
      </c>
    </row>
    <row r="109" spans="1:7" x14ac:dyDescent="0.25">
      <c r="A109">
        <v>103</v>
      </c>
      <c r="B109">
        <v>61.826764590000003</v>
      </c>
      <c r="C109">
        <v>55.875732419999999</v>
      </c>
      <c r="D109">
        <v>1</v>
      </c>
      <c r="E109">
        <v>1342.501221</v>
      </c>
      <c r="F109">
        <v>44.028080420000002</v>
      </c>
      <c r="G109">
        <v>31.140765470000002</v>
      </c>
    </row>
    <row r="110" spans="1:7" x14ac:dyDescent="0.25">
      <c r="A110">
        <v>104</v>
      </c>
      <c r="B110">
        <v>62.436264680000001</v>
      </c>
      <c r="C110">
        <v>55.857666020000003</v>
      </c>
      <c r="D110">
        <v>1</v>
      </c>
      <c r="E110">
        <v>1342.483154</v>
      </c>
      <c r="F110">
        <v>44.427944519999997</v>
      </c>
      <c r="G110">
        <v>31.29060209</v>
      </c>
    </row>
    <row r="111" spans="1:7" x14ac:dyDescent="0.25">
      <c r="A111">
        <v>105</v>
      </c>
      <c r="B111">
        <v>63.04355279</v>
      </c>
      <c r="C111">
        <v>56.145019529999999</v>
      </c>
      <c r="D111">
        <v>1</v>
      </c>
      <c r="E111">
        <v>1342.7705080000001</v>
      </c>
      <c r="F111">
        <v>44.896904399999997</v>
      </c>
      <c r="G111">
        <v>30.96903983</v>
      </c>
    </row>
    <row r="112" spans="1:7" x14ac:dyDescent="0.25">
      <c r="A112">
        <v>106</v>
      </c>
      <c r="B112">
        <v>63.653151569999999</v>
      </c>
      <c r="C112">
        <v>55.110351559999998</v>
      </c>
      <c r="D112">
        <v>1</v>
      </c>
      <c r="E112">
        <v>1341.7358400000001</v>
      </c>
      <c r="F112">
        <v>45.357009380000001</v>
      </c>
      <c r="G112">
        <v>32.099110779999997</v>
      </c>
    </row>
    <row r="113" spans="1:7" x14ac:dyDescent="0.25">
      <c r="A113">
        <v>107</v>
      </c>
      <c r="B113">
        <v>64.262750350000005</v>
      </c>
      <c r="C113">
        <v>54.846801759999998</v>
      </c>
      <c r="D113">
        <v>1</v>
      </c>
      <c r="E113">
        <v>1341.4722899999999</v>
      </c>
      <c r="F113">
        <v>45.737105900000003</v>
      </c>
      <c r="G113">
        <v>32.429550900000002</v>
      </c>
    </row>
    <row r="114" spans="1:7" x14ac:dyDescent="0.25">
      <c r="A114">
        <v>108</v>
      </c>
      <c r="B114">
        <v>64.872349139999997</v>
      </c>
      <c r="C114">
        <v>53.751342770000001</v>
      </c>
      <c r="D114">
        <v>1</v>
      </c>
      <c r="E114">
        <v>1340.376831</v>
      </c>
      <c r="F114">
        <v>46.071630050000003</v>
      </c>
      <c r="G114">
        <v>33.350321119999997</v>
      </c>
    </row>
    <row r="115" spans="1:7" x14ac:dyDescent="0.25">
      <c r="A115">
        <v>109</v>
      </c>
      <c r="B115">
        <v>65.481947919999996</v>
      </c>
      <c r="C115">
        <v>52.5859375</v>
      </c>
      <c r="D115">
        <v>1</v>
      </c>
      <c r="E115">
        <v>1339.2114260000001</v>
      </c>
      <c r="F115">
        <v>46.243095969999999</v>
      </c>
      <c r="G115">
        <v>34.5500671</v>
      </c>
    </row>
    <row r="116" spans="1:7" x14ac:dyDescent="0.25">
      <c r="A116">
        <v>110</v>
      </c>
      <c r="B116">
        <v>66.091546699999995</v>
      </c>
      <c r="C116">
        <v>51.682983399999998</v>
      </c>
      <c r="D116">
        <v>1</v>
      </c>
      <c r="E116">
        <v>1338.3084719999999</v>
      </c>
      <c r="F116">
        <v>46.432629779999999</v>
      </c>
      <c r="G116">
        <v>35.365180989999999</v>
      </c>
    </row>
    <row r="117" spans="1:7" x14ac:dyDescent="0.25">
      <c r="A117">
        <v>111</v>
      </c>
      <c r="B117">
        <v>66.701145479999994</v>
      </c>
      <c r="C117">
        <v>49.893066410000003</v>
      </c>
      <c r="D117">
        <v>1</v>
      </c>
      <c r="E117">
        <v>1336.5185550000001</v>
      </c>
      <c r="F117">
        <v>46.62216359</v>
      </c>
      <c r="G117">
        <v>36.982329309999997</v>
      </c>
    </row>
    <row r="118" spans="1:7" x14ac:dyDescent="0.25">
      <c r="A118">
        <v>112</v>
      </c>
      <c r="B118">
        <v>67.310676580000006</v>
      </c>
      <c r="C118">
        <v>49.6114502</v>
      </c>
      <c r="D118">
        <v>1</v>
      </c>
      <c r="E118">
        <v>1336.236938</v>
      </c>
      <c r="F118">
        <v>46.730436449999999</v>
      </c>
      <c r="G118">
        <v>37.408434249999999</v>
      </c>
    </row>
    <row r="119" spans="1:7" x14ac:dyDescent="0.25">
      <c r="A119">
        <v>113</v>
      </c>
      <c r="B119">
        <v>67.920263879999993</v>
      </c>
      <c r="C119">
        <v>49.473022460000003</v>
      </c>
      <c r="D119">
        <v>1</v>
      </c>
      <c r="E119">
        <v>1336.0985109999999</v>
      </c>
      <c r="F119">
        <v>46.809461400000004</v>
      </c>
      <c r="G119">
        <v>37.431614539999998</v>
      </c>
    </row>
    <row r="120" spans="1:7" x14ac:dyDescent="0.25">
      <c r="A120">
        <v>114</v>
      </c>
      <c r="B120">
        <v>68.529847200000006</v>
      </c>
      <c r="C120">
        <v>49.342041020000003</v>
      </c>
      <c r="D120">
        <v>1</v>
      </c>
      <c r="E120">
        <v>1335.967529</v>
      </c>
      <c r="F120">
        <v>47.040408290000002</v>
      </c>
      <c r="G120">
        <v>37.574463999999999</v>
      </c>
    </row>
    <row r="121" spans="1:7" x14ac:dyDescent="0.25">
      <c r="A121">
        <v>115</v>
      </c>
      <c r="B121">
        <v>69.139434499999993</v>
      </c>
      <c r="C121">
        <v>48.8026123</v>
      </c>
      <c r="D121">
        <v>1</v>
      </c>
      <c r="E121">
        <v>1335.428101</v>
      </c>
      <c r="F121">
        <v>47.322786540000003</v>
      </c>
      <c r="G121">
        <v>37.97294909</v>
      </c>
    </row>
    <row r="122" spans="1:7" x14ac:dyDescent="0.25">
      <c r="A122">
        <v>116</v>
      </c>
      <c r="B122">
        <v>69.749021810000002</v>
      </c>
      <c r="C122">
        <v>48.671875</v>
      </c>
      <c r="D122">
        <v>1</v>
      </c>
      <c r="E122">
        <v>1335.2973629999999</v>
      </c>
      <c r="F122">
        <v>47.605119420000001</v>
      </c>
      <c r="G122">
        <v>38.120615069999999</v>
      </c>
    </row>
    <row r="123" spans="1:7" x14ac:dyDescent="0.25">
      <c r="A123">
        <v>117</v>
      </c>
      <c r="B123">
        <v>70.35830464</v>
      </c>
      <c r="C123">
        <v>48.590209960000003</v>
      </c>
      <c r="D123">
        <v>1</v>
      </c>
      <c r="E123">
        <v>1335.215698</v>
      </c>
      <c r="F123">
        <v>47.895547280000002</v>
      </c>
      <c r="G123">
        <v>38.238210309999999</v>
      </c>
    </row>
    <row r="124" spans="1:7" x14ac:dyDescent="0.25">
      <c r="A124">
        <v>118</v>
      </c>
      <c r="B124">
        <v>70.967858430000007</v>
      </c>
      <c r="C124">
        <v>47.987548830000001</v>
      </c>
      <c r="D124">
        <v>1</v>
      </c>
      <c r="E124">
        <v>1334.6130370000001</v>
      </c>
      <c r="F124">
        <v>48.223452520000002</v>
      </c>
      <c r="G124">
        <v>38.813018649999997</v>
      </c>
    </row>
    <row r="125" spans="1:7" x14ac:dyDescent="0.25">
      <c r="A125">
        <v>119</v>
      </c>
      <c r="B125">
        <v>71.577510950000004</v>
      </c>
      <c r="C125">
        <v>47.347167970000001</v>
      </c>
      <c r="D125">
        <v>1</v>
      </c>
      <c r="E125">
        <v>1333.9726559999999</v>
      </c>
      <c r="F125">
        <v>48.513298689999999</v>
      </c>
      <c r="G125">
        <v>39.315044409999999</v>
      </c>
    </row>
    <row r="126" spans="1:7" x14ac:dyDescent="0.25">
      <c r="A126">
        <v>120</v>
      </c>
      <c r="B126">
        <v>72.187064739999997</v>
      </c>
      <c r="C126">
        <v>46.790405270000001</v>
      </c>
      <c r="D126">
        <v>1</v>
      </c>
      <c r="E126">
        <v>1333.415894</v>
      </c>
      <c r="F126">
        <v>48.803144860000003</v>
      </c>
      <c r="G126">
        <v>40.059596650000003</v>
      </c>
    </row>
    <row r="127" spans="1:7" x14ac:dyDescent="0.25">
      <c r="A127">
        <v>121</v>
      </c>
      <c r="B127">
        <v>72.796733070000002</v>
      </c>
      <c r="C127">
        <v>47.403442380000001</v>
      </c>
      <c r="D127">
        <v>1</v>
      </c>
      <c r="E127">
        <v>1334.0289310000001</v>
      </c>
      <c r="F127">
        <v>49.093036410000003</v>
      </c>
      <c r="G127">
        <v>39.403984649999998</v>
      </c>
    </row>
    <row r="128" spans="1:7" x14ac:dyDescent="0.25">
      <c r="A128">
        <v>122</v>
      </c>
      <c r="B128">
        <v>73.406286850000001</v>
      </c>
      <c r="C128">
        <v>47.06848145</v>
      </c>
      <c r="D128">
        <v>1</v>
      </c>
      <c r="E128">
        <v>1333.69397</v>
      </c>
      <c r="F128">
        <v>49.382927969999997</v>
      </c>
      <c r="G128">
        <v>39.81103615</v>
      </c>
    </row>
    <row r="129" spans="1:7" x14ac:dyDescent="0.25">
      <c r="A129">
        <v>123</v>
      </c>
      <c r="B129">
        <v>74.00127646</v>
      </c>
      <c r="C129">
        <v>46.475585940000002</v>
      </c>
      <c r="D129">
        <v>1</v>
      </c>
      <c r="E129">
        <v>1333.1010739999999</v>
      </c>
      <c r="F129">
        <v>49.642451960000002</v>
      </c>
      <c r="G129">
        <v>40.257152759999997</v>
      </c>
    </row>
    <row r="130" spans="1:7" x14ac:dyDescent="0.25">
      <c r="A130">
        <v>124</v>
      </c>
      <c r="B130">
        <v>74.610956049999999</v>
      </c>
      <c r="C130">
        <v>46.014526369999999</v>
      </c>
      <c r="D130">
        <v>1</v>
      </c>
      <c r="E130">
        <v>1332.6400149999999</v>
      </c>
      <c r="F130">
        <v>49.90372103</v>
      </c>
      <c r="G130">
        <v>40.579774929999999</v>
      </c>
    </row>
    <row r="131" spans="1:7" x14ac:dyDescent="0.25">
      <c r="A131">
        <v>125</v>
      </c>
      <c r="B131">
        <v>75.220553420000002</v>
      </c>
      <c r="C131">
        <v>46.05310059</v>
      </c>
      <c r="D131">
        <v>1</v>
      </c>
      <c r="E131">
        <v>1332.6785890000001</v>
      </c>
      <c r="F131">
        <v>49.925813720000001</v>
      </c>
      <c r="G131">
        <v>40.227524580000001</v>
      </c>
    </row>
    <row r="132" spans="1:7" x14ac:dyDescent="0.25">
      <c r="A132">
        <v>126</v>
      </c>
      <c r="B132">
        <v>75.818449610000002</v>
      </c>
      <c r="C132">
        <v>45.858886720000001</v>
      </c>
      <c r="D132">
        <v>1</v>
      </c>
      <c r="E132">
        <v>1332.484375</v>
      </c>
      <c r="F132">
        <v>49.636503859999998</v>
      </c>
      <c r="G132">
        <v>40.418046709999999</v>
      </c>
    </row>
    <row r="133" spans="1:7" x14ac:dyDescent="0.25">
      <c r="A133">
        <v>127</v>
      </c>
      <c r="B133">
        <v>76.428047500000005</v>
      </c>
      <c r="C133">
        <v>45.675170899999998</v>
      </c>
      <c r="D133">
        <v>1</v>
      </c>
      <c r="E133">
        <v>1332.300659</v>
      </c>
      <c r="F133">
        <v>49.363920290000003</v>
      </c>
      <c r="G133">
        <v>40.348404719999998</v>
      </c>
    </row>
    <row r="134" spans="1:7" x14ac:dyDescent="0.25">
      <c r="A134">
        <v>128</v>
      </c>
      <c r="B134">
        <v>77.037645389999994</v>
      </c>
      <c r="C134">
        <v>44.879760740000002</v>
      </c>
      <c r="D134">
        <v>1</v>
      </c>
      <c r="E134">
        <v>1331.505249</v>
      </c>
      <c r="F134">
        <v>49.091336720000001</v>
      </c>
      <c r="G134">
        <v>40.694559949999999</v>
      </c>
    </row>
    <row r="135" spans="1:7" x14ac:dyDescent="0.25">
      <c r="A135">
        <v>129</v>
      </c>
      <c r="B135">
        <v>77.645055490000004</v>
      </c>
      <c r="C135">
        <v>44.47680664</v>
      </c>
      <c r="D135">
        <v>1</v>
      </c>
      <c r="E135">
        <v>1331.1022949999999</v>
      </c>
      <c r="F135">
        <v>49.310611020000003</v>
      </c>
      <c r="G135">
        <v>41.04956189</v>
      </c>
    </row>
    <row r="136" spans="1:7" x14ac:dyDescent="0.25">
      <c r="A136">
        <v>130</v>
      </c>
      <c r="B136">
        <v>78.254642079999996</v>
      </c>
      <c r="C136">
        <v>44.032958979999997</v>
      </c>
      <c r="D136">
        <v>1</v>
      </c>
      <c r="E136">
        <v>1330.658447</v>
      </c>
      <c r="F136">
        <v>49.637890849999998</v>
      </c>
      <c r="G136">
        <v>41.394848760000002</v>
      </c>
    </row>
    <row r="137" spans="1:7" x14ac:dyDescent="0.25">
      <c r="A137">
        <v>131</v>
      </c>
      <c r="B137">
        <v>78.864299919999993</v>
      </c>
      <c r="C137">
        <v>43.9453125</v>
      </c>
      <c r="D137">
        <v>1</v>
      </c>
      <c r="E137">
        <v>1330.5708010000001</v>
      </c>
      <c r="F137">
        <v>49.965214400000001</v>
      </c>
      <c r="G137">
        <v>41.165624630000003</v>
      </c>
    </row>
    <row r="138" spans="1:7" x14ac:dyDescent="0.25">
      <c r="A138">
        <v>132</v>
      </c>
      <c r="B138">
        <v>79.473861049999996</v>
      </c>
      <c r="C138">
        <v>44.471801759999998</v>
      </c>
      <c r="D138">
        <v>1</v>
      </c>
      <c r="E138">
        <v>1331.0972899999999</v>
      </c>
      <c r="F138">
        <v>50.640434380000002</v>
      </c>
      <c r="G138">
        <v>40.862644959999997</v>
      </c>
    </row>
    <row r="139" spans="1:7" x14ac:dyDescent="0.25">
      <c r="A139">
        <v>133</v>
      </c>
      <c r="B139">
        <v>80.08349346</v>
      </c>
      <c r="C139">
        <v>43.993896479999997</v>
      </c>
      <c r="D139">
        <v>1</v>
      </c>
      <c r="E139">
        <v>1330.619385</v>
      </c>
      <c r="F139">
        <v>51.412076409999997</v>
      </c>
      <c r="G139">
        <v>41.482156340000003</v>
      </c>
    </row>
    <row r="140" spans="1:7" x14ac:dyDescent="0.25">
      <c r="A140">
        <v>134</v>
      </c>
      <c r="B140">
        <v>80.693040640000007</v>
      </c>
      <c r="C140">
        <v>42.852661130000001</v>
      </c>
      <c r="D140">
        <v>1</v>
      </c>
      <c r="E140">
        <v>1329.478149</v>
      </c>
      <c r="F140">
        <v>52.361087079999997</v>
      </c>
      <c r="G140">
        <v>42.252487000000002</v>
      </c>
    </row>
    <row r="141" spans="1:7" x14ac:dyDescent="0.25">
      <c r="A141">
        <v>135</v>
      </c>
      <c r="B141">
        <v>81.302684580000005</v>
      </c>
      <c r="C141">
        <v>42.344848630000001</v>
      </c>
      <c r="D141">
        <v>1</v>
      </c>
      <c r="E141">
        <v>1328.970337</v>
      </c>
      <c r="F141">
        <v>53.451779449999997</v>
      </c>
      <c r="G141">
        <v>43.122273849999999</v>
      </c>
    </row>
    <row r="142" spans="1:7" x14ac:dyDescent="0.25">
      <c r="A142">
        <v>136</v>
      </c>
      <c r="B142">
        <v>81.912231759999997</v>
      </c>
      <c r="C142">
        <v>42.692016600000002</v>
      </c>
      <c r="D142">
        <v>1</v>
      </c>
      <c r="E142">
        <v>1329.317505</v>
      </c>
      <c r="F142">
        <v>54.387686809999998</v>
      </c>
      <c r="G142">
        <v>42.955637889999998</v>
      </c>
    </row>
    <row r="143" spans="1:7" x14ac:dyDescent="0.25">
      <c r="A143">
        <v>137</v>
      </c>
      <c r="B143">
        <v>82.521875699999995</v>
      </c>
      <c r="C143">
        <v>42.033813479999999</v>
      </c>
      <c r="D143">
        <v>1</v>
      </c>
      <c r="E143">
        <v>1328.659302</v>
      </c>
      <c r="F143">
        <v>54.802443009999998</v>
      </c>
      <c r="G143">
        <v>43.549994460000001</v>
      </c>
    </row>
    <row r="144" spans="1:7" x14ac:dyDescent="0.25">
      <c r="A144">
        <v>138</v>
      </c>
      <c r="B144">
        <v>83.131519639999993</v>
      </c>
      <c r="C144">
        <v>41.693847660000003</v>
      </c>
      <c r="D144">
        <v>1</v>
      </c>
      <c r="E144">
        <v>1328.319336</v>
      </c>
      <c r="F144">
        <v>55.21518682</v>
      </c>
      <c r="G144">
        <v>43.644393190000002</v>
      </c>
    </row>
    <row r="145" spans="1:7" x14ac:dyDescent="0.25">
      <c r="A145">
        <v>139</v>
      </c>
      <c r="B145">
        <v>83.738200449999994</v>
      </c>
      <c r="C145">
        <v>41.874511720000001</v>
      </c>
      <c r="D145">
        <v>1</v>
      </c>
      <c r="E145">
        <v>1328.5</v>
      </c>
      <c r="F145">
        <v>55.568002450000002</v>
      </c>
      <c r="G145">
        <v>43.152646650000001</v>
      </c>
    </row>
    <row r="146" spans="1:7" x14ac:dyDescent="0.25">
      <c r="A146">
        <v>140</v>
      </c>
      <c r="B146">
        <v>84.347831990000003</v>
      </c>
      <c r="C146">
        <v>42.10961914</v>
      </c>
      <c r="D146">
        <v>1</v>
      </c>
      <c r="E146">
        <v>1328.735107</v>
      </c>
      <c r="F146">
        <v>55.72140048</v>
      </c>
      <c r="G146">
        <v>42.49787963</v>
      </c>
    </row>
    <row r="147" spans="1:7" x14ac:dyDescent="0.25">
      <c r="A147">
        <v>141</v>
      </c>
      <c r="B147">
        <v>84.957407059999994</v>
      </c>
      <c r="C147">
        <v>41.598999020000001</v>
      </c>
      <c r="D147">
        <v>1</v>
      </c>
      <c r="E147">
        <v>1328.224487</v>
      </c>
      <c r="F147">
        <v>55.78414635</v>
      </c>
      <c r="G147">
        <v>42.863889729999997</v>
      </c>
    </row>
    <row r="148" spans="1:7" x14ac:dyDescent="0.25">
      <c r="A148">
        <v>142</v>
      </c>
      <c r="B148">
        <v>85.56698213</v>
      </c>
      <c r="C148">
        <v>40.750366210000003</v>
      </c>
      <c r="D148">
        <v>1</v>
      </c>
      <c r="E148">
        <v>1327.3758539999999</v>
      </c>
      <c r="F148">
        <v>55.84689221</v>
      </c>
      <c r="G148">
        <v>43.641203859999997</v>
      </c>
    </row>
    <row r="149" spans="1:7" x14ac:dyDescent="0.25">
      <c r="A149">
        <v>143</v>
      </c>
      <c r="B149">
        <v>86.176613669999995</v>
      </c>
      <c r="C149">
        <v>40.666870119999999</v>
      </c>
      <c r="D149">
        <v>1</v>
      </c>
      <c r="E149">
        <v>1327.2923579999999</v>
      </c>
      <c r="F149">
        <v>55.921041690000003</v>
      </c>
      <c r="G149">
        <v>43.367423539999997</v>
      </c>
    </row>
    <row r="150" spans="1:7" x14ac:dyDescent="0.25">
      <c r="A150">
        <v>144</v>
      </c>
      <c r="B150">
        <v>86.784493920000003</v>
      </c>
      <c r="C150">
        <v>40.0057373</v>
      </c>
      <c r="D150">
        <v>1</v>
      </c>
      <c r="E150">
        <v>1326.631226</v>
      </c>
      <c r="F150">
        <v>56.00682003</v>
      </c>
      <c r="G150">
        <v>43.804917199999998</v>
      </c>
    </row>
    <row r="151" spans="1:7" x14ac:dyDescent="0.25">
      <c r="A151">
        <v>145</v>
      </c>
      <c r="B151">
        <v>87.394053349999993</v>
      </c>
      <c r="C151">
        <v>39.312622070000003</v>
      </c>
      <c r="D151">
        <v>1</v>
      </c>
      <c r="E151">
        <v>1325.9381100000001</v>
      </c>
      <c r="F151">
        <v>56.254358719999999</v>
      </c>
      <c r="G151">
        <v>44.311022520000002</v>
      </c>
    </row>
    <row r="152" spans="1:7" x14ac:dyDescent="0.25">
      <c r="A152">
        <v>146</v>
      </c>
      <c r="B152">
        <v>88.003644399999999</v>
      </c>
      <c r="C152">
        <v>39.022338869999999</v>
      </c>
      <c r="D152">
        <v>1</v>
      </c>
      <c r="E152">
        <v>1325.647827</v>
      </c>
      <c r="F152">
        <v>56.692147400000003</v>
      </c>
      <c r="G152">
        <v>44.744492030000004</v>
      </c>
    </row>
    <row r="153" spans="1:7" x14ac:dyDescent="0.25">
      <c r="A153">
        <v>147</v>
      </c>
      <c r="B153">
        <v>88.613298689999993</v>
      </c>
      <c r="C153">
        <v>38.895874020000001</v>
      </c>
      <c r="D153">
        <v>1</v>
      </c>
      <c r="E153">
        <v>1325.521362</v>
      </c>
      <c r="F153">
        <v>57.109586810000003</v>
      </c>
      <c r="G153">
        <v>44.952517280000002</v>
      </c>
    </row>
    <row r="154" spans="1:7" x14ac:dyDescent="0.25">
      <c r="A154">
        <v>148</v>
      </c>
      <c r="B154">
        <v>89.222889739999999</v>
      </c>
      <c r="C154">
        <v>38.965209960000003</v>
      </c>
      <c r="D154">
        <v>1</v>
      </c>
      <c r="E154">
        <v>1325.590698</v>
      </c>
      <c r="F154">
        <v>57.289907640000003</v>
      </c>
      <c r="G154">
        <v>44.794828129999999</v>
      </c>
    </row>
    <row r="155" spans="1:7" x14ac:dyDescent="0.25">
      <c r="A155">
        <v>149</v>
      </c>
      <c r="B155">
        <v>89.832200299999997</v>
      </c>
      <c r="C155">
        <v>38.589355470000001</v>
      </c>
      <c r="D155">
        <v>1</v>
      </c>
      <c r="E155">
        <v>1325.2148440000001</v>
      </c>
      <c r="F155">
        <v>57.46700895</v>
      </c>
      <c r="G155">
        <v>44.954770060000001</v>
      </c>
    </row>
    <row r="156" spans="1:7" x14ac:dyDescent="0.25">
      <c r="A156">
        <v>150</v>
      </c>
      <c r="B156">
        <v>90.44179973</v>
      </c>
      <c r="C156">
        <v>38.5645752</v>
      </c>
      <c r="D156">
        <v>1</v>
      </c>
      <c r="E156">
        <v>1325.190063</v>
      </c>
      <c r="F156">
        <v>57.644781049999999</v>
      </c>
      <c r="G156">
        <v>44.905738720000002</v>
      </c>
    </row>
    <row r="157" spans="1:7" x14ac:dyDescent="0.25">
      <c r="A157">
        <v>151</v>
      </c>
      <c r="B157">
        <v>91.051399169999996</v>
      </c>
      <c r="C157">
        <v>37.602539059999998</v>
      </c>
      <c r="D157">
        <v>1</v>
      </c>
      <c r="E157">
        <v>1324.2280270000001</v>
      </c>
      <c r="F157">
        <v>57.822642270000003</v>
      </c>
      <c r="G157">
        <v>45.928640020000003</v>
      </c>
    </row>
    <row r="158" spans="1:7" x14ac:dyDescent="0.25">
      <c r="A158">
        <v>152</v>
      </c>
      <c r="B158">
        <v>91.660998609999993</v>
      </c>
      <c r="C158">
        <v>37.096923830000001</v>
      </c>
      <c r="D158">
        <v>1</v>
      </c>
      <c r="E158">
        <v>1323.7224120000001</v>
      </c>
      <c r="F158">
        <v>58.000414380000002</v>
      </c>
      <c r="G158">
        <v>46.812676549999999</v>
      </c>
    </row>
    <row r="159" spans="1:7" x14ac:dyDescent="0.25">
      <c r="A159">
        <v>153</v>
      </c>
      <c r="B159">
        <v>92.270598050000004</v>
      </c>
      <c r="C159">
        <v>36.824707029999999</v>
      </c>
      <c r="D159">
        <v>1</v>
      </c>
      <c r="E159">
        <v>1323.4501949999999</v>
      </c>
      <c r="F159">
        <v>58.478094669999997</v>
      </c>
      <c r="G159">
        <v>47.224817100000003</v>
      </c>
    </row>
    <row r="160" spans="1:7" x14ac:dyDescent="0.25">
      <c r="A160">
        <v>154</v>
      </c>
      <c r="B160">
        <v>92.880197480000007</v>
      </c>
      <c r="C160">
        <v>35.805175779999999</v>
      </c>
      <c r="D160">
        <v>1</v>
      </c>
      <c r="E160">
        <v>1322.430664</v>
      </c>
      <c r="F160">
        <v>58.937081650000003</v>
      </c>
      <c r="G160">
        <v>48.10185903</v>
      </c>
    </row>
    <row r="161" spans="1:7" x14ac:dyDescent="0.25">
      <c r="A161">
        <v>155</v>
      </c>
      <c r="B161">
        <v>93.488776650000005</v>
      </c>
      <c r="C161">
        <v>35.1151123</v>
      </c>
      <c r="D161">
        <v>1</v>
      </c>
      <c r="E161">
        <v>1321.740601</v>
      </c>
      <c r="F161">
        <v>59.396963030000002</v>
      </c>
      <c r="G161">
        <v>48.83824748</v>
      </c>
    </row>
    <row r="162" spans="1:7" x14ac:dyDescent="0.25">
      <c r="A162">
        <v>156</v>
      </c>
      <c r="B162">
        <v>94.09840208</v>
      </c>
      <c r="C162">
        <v>34.807250979999999</v>
      </c>
      <c r="D162">
        <v>1</v>
      </c>
      <c r="E162">
        <v>1321.4327390000001</v>
      </c>
      <c r="F162">
        <v>59.714671780000003</v>
      </c>
      <c r="G162">
        <v>49.180282990000002</v>
      </c>
    </row>
    <row r="163" spans="1:7" x14ac:dyDescent="0.25">
      <c r="A163">
        <v>157</v>
      </c>
      <c r="B163">
        <v>94.707939719999999</v>
      </c>
      <c r="C163">
        <v>34.734741210000003</v>
      </c>
      <c r="D163">
        <v>1</v>
      </c>
      <c r="E163">
        <v>1321.3602289999999</v>
      </c>
      <c r="F163">
        <v>59.988596950000002</v>
      </c>
      <c r="G163">
        <v>49.148480499999998</v>
      </c>
    </row>
    <row r="164" spans="1:7" x14ac:dyDescent="0.25">
      <c r="A164">
        <v>158</v>
      </c>
      <c r="B164">
        <v>95.317565149999993</v>
      </c>
      <c r="C164">
        <v>34.301757809999998</v>
      </c>
      <c r="D164">
        <v>1</v>
      </c>
      <c r="E164">
        <v>1320.927246</v>
      </c>
      <c r="F164">
        <v>60.017755739999998</v>
      </c>
      <c r="G164">
        <v>49.554970480000001</v>
      </c>
    </row>
    <row r="165" spans="1:7" x14ac:dyDescent="0.25">
      <c r="A165">
        <v>159</v>
      </c>
      <c r="B165">
        <v>95.927190580000001</v>
      </c>
      <c r="C165">
        <v>34.112548830000001</v>
      </c>
      <c r="D165">
        <v>1</v>
      </c>
      <c r="E165">
        <v>1320.7380370000001</v>
      </c>
      <c r="F165">
        <v>60.023167530000002</v>
      </c>
      <c r="G165">
        <v>49.397451119999999</v>
      </c>
    </row>
    <row r="166" spans="1:7" x14ac:dyDescent="0.25">
      <c r="A166">
        <v>160</v>
      </c>
      <c r="B166">
        <v>96.536769190000001</v>
      </c>
      <c r="C166">
        <v>33.653442380000001</v>
      </c>
      <c r="D166">
        <v>1</v>
      </c>
      <c r="E166">
        <v>1320.2789310000001</v>
      </c>
      <c r="F166">
        <v>60.028533930000002</v>
      </c>
      <c r="G166">
        <v>49.754161250000003</v>
      </c>
    </row>
    <row r="167" spans="1:7" x14ac:dyDescent="0.25">
      <c r="A167">
        <v>161</v>
      </c>
      <c r="B167">
        <v>97.146375140000004</v>
      </c>
      <c r="C167">
        <v>33.67163086</v>
      </c>
      <c r="D167">
        <v>1</v>
      </c>
      <c r="E167">
        <v>1320.2971190000001</v>
      </c>
      <c r="F167">
        <v>59.994545049999999</v>
      </c>
      <c r="G167">
        <v>49.215768670000003</v>
      </c>
    </row>
    <row r="168" spans="1:7" x14ac:dyDescent="0.25">
      <c r="A168">
        <v>162</v>
      </c>
      <c r="B168">
        <v>97.755981090000006</v>
      </c>
      <c r="C168">
        <v>33.64477539</v>
      </c>
      <c r="D168">
        <v>1</v>
      </c>
      <c r="E168">
        <v>1320.270264</v>
      </c>
      <c r="F168">
        <v>59.199915920000002</v>
      </c>
      <c r="G168">
        <v>48.434204370000003</v>
      </c>
    </row>
    <row r="169" spans="1:7" x14ac:dyDescent="0.25">
      <c r="A169">
        <v>163</v>
      </c>
      <c r="B169">
        <v>98.365587039999994</v>
      </c>
      <c r="C169">
        <v>33.38098145</v>
      </c>
      <c r="D169">
        <v>1</v>
      </c>
      <c r="E169">
        <v>1320.00647</v>
      </c>
      <c r="F169">
        <v>58.405375909999997</v>
      </c>
      <c r="G169">
        <v>47.009117750000001</v>
      </c>
    </row>
    <row r="170" spans="1:7" x14ac:dyDescent="0.25">
      <c r="A170">
        <v>164</v>
      </c>
      <c r="B170">
        <v>98.975044800000006</v>
      </c>
      <c r="C170">
        <v>33.199707029999999</v>
      </c>
      <c r="D170">
        <v>1</v>
      </c>
      <c r="E170">
        <v>1319.8251949999999</v>
      </c>
      <c r="F170">
        <v>57.19688498</v>
      </c>
      <c r="G170">
        <v>46.374570069999997</v>
      </c>
    </row>
    <row r="171" spans="1:7" x14ac:dyDescent="0.25">
      <c r="A171">
        <v>165</v>
      </c>
      <c r="B171">
        <v>99.584682990000005</v>
      </c>
      <c r="C171">
        <v>32.369750979999999</v>
      </c>
      <c r="D171">
        <v>1</v>
      </c>
      <c r="E171">
        <v>1318.9952390000001</v>
      </c>
      <c r="F171">
        <v>56.130701170000002</v>
      </c>
      <c r="G171">
        <v>45.581113610000003</v>
      </c>
    </row>
    <row r="172" spans="1:7" x14ac:dyDescent="0.25">
      <c r="A172">
        <v>166</v>
      </c>
      <c r="B172">
        <v>100.194237</v>
      </c>
      <c r="C172">
        <v>32.320800779999999</v>
      </c>
      <c r="D172">
        <v>1</v>
      </c>
      <c r="E172">
        <v>1318.946289</v>
      </c>
      <c r="F172">
        <v>55.064606480000002</v>
      </c>
      <c r="G172">
        <v>44.827949060000002</v>
      </c>
    </row>
    <row r="173" spans="1:7" x14ac:dyDescent="0.25">
      <c r="A173">
        <v>167</v>
      </c>
      <c r="B173">
        <v>100.8038751</v>
      </c>
      <c r="C173">
        <v>32.256469729999999</v>
      </c>
      <c r="D173">
        <v>1</v>
      </c>
      <c r="E173">
        <v>1318.8819579999999</v>
      </c>
      <c r="F173">
        <v>53.998422679999997</v>
      </c>
      <c r="G173">
        <v>42.98427736</v>
      </c>
    </row>
    <row r="174" spans="1:7" x14ac:dyDescent="0.25">
      <c r="A174">
        <v>168</v>
      </c>
      <c r="B174">
        <v>101.4134291</v>
      </c>
      <c r="C174">
        <v>31.66577148</v>
      </c>
      <c r="D174">
        <v>1</v>
      </c>
      <c r="E174">
        <v>1318.29126</v>
      </c>
      <c r="F174">
        <v>52.91018991</v>
      </c>
      <c r="G174">
        <v>41.711795670000001</v>
      </c>
    </row>
    <row r="175" spans="1:7" x14ac:dyDescent="0.25">
      <c r="A175">
        <v>169</v>
      </c>
      <c r="B175">
        <v>102.02306729999999</v>
      </c>
      <c r="C175">
        <v>31.977172849999999</v>
      </c>
      <c r="D175">
        <v>1</v>
      </c>
      <c r="E175">
        <v>1318.6026609999999</v>
      </c>
      <c r="F175">
        <v>51.984971629999997</v>
      </c>
      <c r="G175">
        <v>39.642677939999999</v>
      </c>
    </row>
    <row r="176" spans="1:7" x14ac:dyDescent="0.25">
      <c r="A176">
        <v>170</v>
      </c>
      <c r="B176">
        <v>102.6326213</v>
      </c>
      <c r="C176">
        <v>31.147827150000001</v>
      </c>
      <c r="D176">
        <v>1</v>
      </c>
      <c r="E176">
        <v>1317.7733149999999</v>
      </c>
      <c r="F176">
        <v>51.139045639999999</v>
      </c>
      <c r="G176">
        <v>39.63920624</v>
      </c>
    </row>
    <row r="177" spans="1:7" x14ac:dyDescent="0.25">
      <c r="A177">
        <v>171</v>
      </c>
      <c r="B177">
        <v>103.2408339</v>
      </c>
      <c r="C177">
        <v>30.93334961</v>
      </c>
      <c r="D177">
        <v>1</v>
      </c>
      <c r="E177">
        <v>1317.5588379999999</v>
      </c>
      <c r="F177">
        <v>50.50085584</v>
      </c>
      <c r="G177">
        <v>38.534505699999997</v>
      </c>
    </row>
    <row r="178" spans="1:7" x14ac:dyDescent="0.25">
      <c r="A178">
        <v>172</v>
      </c>
      <c r="B178">
        <v>103.8504363</v>
      </c>
      <c r="C178">
        <v>30.051757810000002</v>
      </c>
      <c r="D178">
        <v>1</v>
      </c>
      <c r="E178">
        <v>1316.677246</v>
      </c>
      <c r="F178">
        <v>50.399245610000001</v>
      </c>
      <c r="G178">
        <v>38.711670470000001</v>
      </c>
    </row>
    <row r="179" spans="1:7" x14ac:dyDescent="0.25">
      <c r="A179">
        <v>173</v>
      </c>
      <c r="B179">
        <v>104.459988</v>
      </c>
      <c r="C179">
        <v>30.030029299999999</v>
      </c>
      <c r="D179">
        <v>1</v>
      </c>
      <c r="E179">
        <v>1316.655518</v>
      </c>
      <c r="F179">
        <v>50.304121440000003</v>
      </c>
      <c r="G179">
        <v>37.445412109999999</v>
      </c>
    </row>
    <row r="180" spans="1:7" x14ac:dyDescent="0.25">
      <c r="A180">
        <v>174</v>
      </c>
      <c r="B180">
        <v>105.0696311</v>
      </c>
      <c r="C180">
        <v>29.472167970000001</v>
      </c>
      <c r="D180">
        <v>1</v>
      </c>
      <c r="E180">
        <v>1316.0976559999999</v>
      </c>
      <c r="F180">
        <v>50.226796180000001</v>
      </c>
      <c r="G180">
        <v>37.629072559999997</v>
      </c>
    </row>
    <row r="181" spans="1:7" x14ac:dyDescent="0.25">
      <c r="A181">
        <v>175</v>
      </c>
      <c r="B181">
        <v>105.6741797</v>
      </c>
      <c r="C181">
        <v>28.9317627</v>
      </c>
      <c r="D181">
        <v>1</v>
      </c>
      <c r="E181">
        <v>1315.557251</v>
      </c>
      <c r="F181">
        <v>49.66445555</v>
      </c>
      <c r="G181">
        <v>37.393009990000003</v>
      </c>
    </row>
    <row r="182" spans="1:7" x14ac:dyDescent="0.25">
      <c r="A182">
        <v>176</v>
      </c>
      <c r="B182">
        <v>106.2837335</v>
      </c>
      <c r="C182">
        <v>28.063842770000001</v>
      </c>
      <c r="D182">
        <v>1</v>
      </c>
      <c r="E182">
        <v>1314.689331</v>
      </c>
      <c r="F182">
        <v>48.614505450000003</v>
      </c>
      <c r="G182">
        <v>37.684781620000003</v>
      </c>
    </row>
    <row r="183" spans="1:7" x14ac:dyDescent="0.25">
      <c r="A183">
        <v>177</v>
      </c>
      <c r="B183">
        <v>106.89338600000001</v>
      </c>
      <c r="C183">
        <v>27.762207029999999</v>
      </c>
      <c r="D183">
        <v>1</v>
      </c>
      <c r="E183">
        <v>1314.3876949999999</v>
      </c>
      <c r="F183">
        <v>47.482579870000002</v>
      </c>
      <c r="G183">
        <v>37.417612730000002</v>
      </c>
    </row>
    <row r="184" spans="1:7" x14ac:dyDescent="0.25">
      <c r="A184">
        <v>178</v>
      </c>
      <c r="B184">
        <v>107.50293979999999</v>
      </c>
      <c r="C184">
        <v>27.731689450000001</v>
      </c>
      <c r="D184">
        <v>1</v>
      </c>
      <c r="E184">
        <v>1314.357178</v>
      </c>
      <c r="F184">
        <v>46.06331145</v>
      </c>
      <c r="G184">
        <v>36.455754740000003</v>
      </c>
    </row>
    <row r="185" spans="1:7" x14ac:dyDescent="0.25">
      <c r="A185">
        <v>179</v>
      </c>
      <c r="B185">
        <v>108.1126081</v>
      </c>
      <c r="C185">
        <v>27.5682373</v>
      </c>
      <c r="D185">
        <v>1</v>
      </c>
      <c r="E185">
        <v>1314.193726</v>
      </c>
      <c r="F185">
        <v>44.643730329999997</v>
      </c>
      <c r="G185">
        <v>35.369092809999998</v>
      </c>
    </row>
    <row r="186" spans="1:7" x14ac:dyDescent="0.25">
      <c r="A186">
        <v>180</v>
      </c>
      <c r="B186">
        <v>108.7221619</v>
      </c>
      <c r="C186">
        <v>27.275878909999999</v>
      </c>
      <c r="D186">
        <v>1</v>
      </c>
      <c r="E186">
        <v>1313.9013669999999</v>
      </c>
      <c r="F186">
        <v>43.240204689999999</v>
      </c>
      <c r="G186">
        <v>34.892570759999998</v>
      </c>
    </row>
    <row r="187" spans="1:7" x14ac:dyDescent="0.25">
      <c r="A187">
        <v>181</v>
      </c>
      <c r="B187">
        <v>109.3315446</v>
      </c>
      <c r="C187">
        <v>26.027954099999999</v>
      </c>
      <c r="D187">
        <v>1</v>
      </c>
      <c r="E187">
        <v>1312.653442</v>
      </c>
      <c r="F187">
        <v>42.340209510000001</v>
      </c>
      <c r="G187">
        <v>35.214114289999998</v>
      </c>
    </row>
    <row r="188" spans="1:7" x14ac:dyDescent="0.25">
      <c r="A188">
        <v>182</v>
      </c>
      <c r="B188">
        <v>109.94117300000001</v>
      </c>
      <c r="C188">
        <v>25.509155270000001</v>
      </c>
      <c r="D188">
        <v>1</v>
      </c>
      <c r="E188">
        <v>1312.134644</v>
      </c>
      <c r="F188">
        <v>41.543344380000001</v>
      </c>
      <c r="G188">
        <v>34.332099599999999</v>
      </c>
    </row>
    <row r="189" spans="1:7" x14ac:dyDescent="0.25">
      <c r="A189">
        <v>183</v>
      </c>
      <c r="B189">
        <v>110.5508014</v>
      </c>
      <c r="C189">
        <v>25.186279299999999</v>
      </c>
      <c r="D189">
        <v>1</v>
      </c>
      <c r="E189">
        <v>1311.811768</v>
      </c>
      <c r="F189">
        <v>40.74634477</v>
      </c>
      <c r="G189">
        <v>33.67951661</v>
      </c>
    </row>
    <row r="190" spans="1:7" x14ac:dyDescent="0.25">
      <c r="A190">
        <v>184</v>
      </c>
      <c r="B190">
        <v>111.1604253</v>
      </c>
      <c r="C190">
        <v>24.91430664</v>
      </c>
      <c r="D190">
        <v>1</v>
      </c>
      <c r="E190">
        <v>1311.5397949999999</v>
      </c>
      <c r="F190">
        <v>39.962717439999999</v>
      </c>
      <c r="G190">
        <v>32.686958650000001</v>
      </c>
    </row>
    <row r="191" spans="1:7" x14ac:dyDescent="0.25">
      <c r="A191">
        <v>185</v>
      </c>
      <c r="B191">
        <v>111.7640104</v>
      </c>
      <c r="C191">
        <v>23.926391599999999</v>
      </c>
      <c r="D191">
        <v>1</v>
      </c>
      <c r="E191">
        <v>1310.55188</v>
      </c>
      <c r="F191">
        <v>39.090315850000003</v>
      </c>
      <c r="G191">
        <v>32.681838640000002</v>
      </c>
    </row>
    <row r="192" spans="1:7" x14ac:dyDescent="0.25">
      <c r="A192">
        <v>186</v>
      </c>
      <c r="B192">
        <v>112.3735621</v>
      </c>
      <c r="C192">
        <v>23.565307619999999</v>
      </c>
      <c r="D192">
        <v>1</v>
      </c>
      <c r="E192">
        <v>1310.1907960000001</v>
      </c>
      <c r="F192">
        <v>38.300695040000001</v>
      </c>
      <c r="G192">
        <v>31.437866060000001</v>
      </c>
    </row>
    <row r="193" spans="1:7" x14ac:dyDescent="0.25">
      <c r="A193">
        <v>187</v>
      </c>
      <c r="B193">
        <v>112.98316459999999</v>
      </c>
      <c r="C193">
        <v>23.030273439999998</v>
      </c>
      <c r="D193">
        <v>1</v>
      </c>
      <c r="E193">
        <v>1309.6557620000001</v>
      </c>
      <c r="F193">
        <v>37.62382075</v>
      </c>
      <c r="G193">
        <v>30.389104549999999</v>
      </c>
    </row>
    <row r="194" spans="1:7" x14ac:dyDescent="0.25">
      <c r="A194">
        <v>188</v>
      </c>
      <c r="B194">
        <v>113.59280769999999</v>
      </c>
      <c r="C194">
        <v>21.529785159999999</v>
      </c>
      <c r="D194">
        <v>1</v>
      </c>
      <c r="E194">
        <v>1308.1552730000001</v>
      </c>
      <c r="F194">
        <v>36.774182660000001</v>
      </c>
      <c r="G194">
        <v>30.67751604</v>
      </c>
    </row>
    <row r="195" spans="1:7" x14ac:dyDescent="0.25">
      <c r="A195">
        <v>189</v>
      </c>
      <c r="B195">
        <v>114.20235940000001</v>
      </c>
      <c r="C195">
        <v>21.158935549999999</v>
      </c>
      <c r="D195">
        <v>1</v>
      </c>
      <c r="E195">
        <v>1307.7844239999999</v>
      </c>
      <c r="F195">
        <v>35.979106340000001</v>
      </c>
      <c r="G195">
        <v>29.724175540000001</v>
      </c>
    </row>
    <row r="196" spans="1:7" x14ac:dyDescent="0.25">
      <c r="A196">
        <v>190</v>
      </c>
      <c r="B196">
        <v>114.81200250000001</v>
      </c>
      <c r="C196">
        <v>19.85388184</v>
      </c>
      <c r="D196">
        <v>1</v>
      </c>
      <c r="E196">
        <v>1306.47937</v>
      </c>
      <c r="F196">
        <v>35.660726789999998</v>
      </c>
      <c r="G196">
        <v>29.287598849999998</v>
      </c>
    </row>
    <row r="197" spans="1:7" x14ac:dyDescent="0.25">
      <c r="A197">
        <v>191</v>
      </c>
      <c r="B197">
        <v>115.4215542</v>
      </c>
      <c r="C197">
        <v>19.93762207</v>
      </c>
      <c r="D197">
        <v>1</v>
      </c>
      <c r="E197">
        <v>1306.5631100000001</v>
      </c>
      <c r="F197">
        <v>35.344852230000001</v>
      </c>
      <c r="G197">
        <v>28.432754750000001</v>
      </c>
    </row>
    <row r="198" spans="1:7" x14ac:dyDescent="0.25">
      <c r="A198">
        <v>192</v>
      </c>
      <c r="B198">
        <v>116.0310521</v>
      </c>
      <c r="C198">
        <v>18.624511720000001</v>
      </c>
      <c r="D198">
        <v>1</v>
      </c>
      <c r="E198">
        <v>1305.25</v>
      </c>
      <c r="F198">
        <v>35.028619579999997</v>
      </c>
      <c r="G198">
        <v>29.381902570000001</v>
      </c>
    </row>
    <row r="199" spans="1:7" x14ac:dyDescent="0.25">
      <c r="A199">
        <v>193</v>
      </c>
      <c r="B199">
        <v>116.640603</v>
      </c>
      <c r="C199">
        <v>17.034301760000002</v>
      </c>
      <c r="D199">
        <v>1</v>
      </c>
      <c r="E199">
        <v>1303.6597899999999</v>
      </c>
      <c r="F199">
        <v>34.71225244</v>
      </c>
      <c r="G199">
        <v>29.905278540000001</v>
      </c>
    </row>
    <row r="200" spans="1:7" x14ac:dyDescent="0.25">
      <c r="A200">
        <v>194</v>
      </c>
      <c r="B200">
        <v>117.250288</v>
      </c>
      <c r="C200">
        <v>15.454589840000001</v>
      </c>
      <c r="D200">
        <v>1</v>
      </c>
      <c r="E200">
        <v>1302.080078</v>
      </c>
      <c r="F200">
        <v>34.3656085</v>
      </c>
      <c r="G200">
        <v>31.05825179</v>
      </c>
    </row>
    <row r="201" spans="1:7" x14ac:dyDescent="0.25">
      <c r="A201">
        <v>195</v>
      </c>
      <c r="B201">
        <v>117.85983899999999</v>
      </c>
      <c r="C201">
        <v>14.50952148</v>
      </c>
      <c r="D201">
        <v>1</v>
      </c>
      <c r="E201">
        <v>1301.13501</v>
      </c>
      <c r="F201">
        <v>33.903491119999998</v>
      </c>
      <c r="G201">
        <v>31.769741119999999</v>
      </c>
    </row>
    <row r="202" spans="1:7" x14ac:dyDescent="0.25">
      <c r="A202">
        <v>196</v>
      </c>
      <c r="B202">
        <v>118.4671534</v>
      </c>
      <c r="C202">
        <v>15.38171387</v>
      </c>
      <c r="D202">
        <v>1</v>
      </c>
      <c r="E202">
        <v>1302.007202</v>
      </c>
      <c r="F202">
        <v>33.441686439999998</v>
      </c>
      <c r="G202">
        <v>30.318325900000001</v>
      </c>
    </row>
    <row r="203" spans="1:7" x14ac:dyDescent="0.25">
      <c r="A203">
        <v>197</v>
      </c>
      <c r="B203">
        <v>119.0768176</v>
      </c>
      <c r="C203">
        <v>14.96069336</v>
      </c>
      <c r="D203">
        <v>1</v>
      </c>
      <c r="E203">
        <v>1301.586182</v>
      </c>
      <c r="F203">
        <v>32.984533650000003</v>
      </c>
      <c r="G203">
        <v>30.077448820000001</v>
      </c>
    </row>
    <row r="204" spans="1:7" x14ac:dyDescent="0.25">
      <c r="A204">
        <v>198</v>
      </c>
      <c r="B204">
        <v>119.686386</v>
      </c>
      <c r="C204">
        <v>14.48913574</v>
      </c>
      <c r="D204">
        <v>1</v>
      </c>
      <c r="E204">
        <v>1301.114624</v>
      </c>
      <c r="F204">
        <v>32.62228142</v>
      </c>
      <c r="G204">
        <v>29.465239149999999</v>
      </c>
    </row>
    <row r="205" spans="1:7" x14ac:dyDescent="0.25">
      <c r="A205">
        <v>199</v>
      </c>
      <c r="B205">
        <v>120.29595430000001</v>
      </c>
      <c r="C205">
        <v>14.61035156</v>
      </c>
      <c r="D205">
        <v>1</v>
      </c>
      <c r="E205">
        <v>1301.2358400000001</v>
      </c>
      <c r="F205">
        <v>32.421164130000001</v>
      </c>
      <c r="G205">
        <v>28.487940330000001</v>
      </c>
    </row>
    <row r="206" spans="1:7" x14ac:dyDescent="0.25">
      <c r="A206">
        <v>200</v>
      </c>
      <c r="B206">
        <v>120.90550829999999</v>
      </c>
      <c r="C206">
        <v>14.36621094</v>
      </c>
      <c r="D206">
        <v>1</v>
      </c>
      <c r="E206">
        <v>1300.9916989999999</v>
      </c>
      <c r="F206">
        <v>32.12411737</v>
      </c>
      <c r="G206">
        <v>27.906014970000001</v>
      </c>
    </row>
    <row r="207" spans="1:7" x14ac:dyDescent="0.25">
      <c r="A207">
        <v>201</v>
      </c>
      <c r="B207">
        <v>121.5151752</v>
      </c>
      <c r="C207">
        <v>13.769897459999999</v>
      </c>
      <c r="D207">
        <v>1</v>
      </c>
      <c r="E207">
        <v>1300.3953859999999</v>
      </c>
      <c r="F207">
        <v>31.76897662</v>
      </c>
      <c r="G207">
        <v>27.51674066</v>
      </c>
    </row>
    <row r="208" spans="1:7" x14ac:dyDescent="0.25">
      <c r="A208">
        <v>202</v>
      </c>
      <c r="B208">
        <v>122.1247168</v>
      </c>
      <c r="C208">
        <v>13.46484375</v>
      </c>
      <c r="D208">
        <v>1</v>
      </c>
      <c r="E208">
        <v>1300.090332</v>
      </c>
      <c r="F208">
        <v>31.413968709999999</v>
      </c>
      <c r="G208">
        <v>27.070804320000001</v>
      </c>
    </row>
    <row r="209" spans="1:7" x14ac:dyDescent="0.25">
      <c r="A209">
        <v>203</v>
      </c>
      <c r="B209">
        <v>122.7343837</v>
      </c>
      <c r="C209">
        <v>13.50463867</v>
      </c>
      <c r="D209">
        <v>1</v>
      </c>
      <c r="E209">
        <v>1300.1301269999999</v>
      </c>
      <c r="F209">
        <v>30.805966600000001</v>
      </c>
      <c r="G209">
        <v>25.774513389999999</v>
      </c>
    </row>
    <row r="210" spans="1:7" x14ac:dyDescent="0.25">
      <c r="A210">
        <v>204</v>
      </c>
      <c r="B210">
        <v>123.3424519</v>
      </c>
      <c r="C210">
        <v>12.772094729999999</v>
      </c>
      <c r="D210">
        <v>1</v>
      </c>
      <c r="E210">
        <v>1299.3975829999999</v>
      </c>
      <c r="F210">
        <v>30.107759519999998</v>
      </c>
      <c r="G210">
        <v>25.296795500000002</v>
      </c>
    </row>
    <row r="211" spans="1:7" x14ac:dyDescent="0.25">
      <c r="A211">
        <v>205</v>
      </c>
      <c r="B211">
        <v>123.9521027</v>
      </c>
      <c r="C211">
        <v>11.934814449999999</v>
      </c>
      <c r="D211">
        <v>1</v>
      </c>
      <c r="E211">
        <v>1298.560303</v>
      </c>
      <c r="F211">
        <v>28.691979589999999</v>
      </c>
      <c r="G211">
        <v>23.745119809999998</v>
      </c>
    </row>
    <row r="212" spans="1:7" x14ac:dyDescent="0.25">
      <c r="A212">
        <v>206</v>
      </c>
      <c r="B212">
        <v>124.56165369999999</v>
      </c>
      <c r="C212">
        <v>10.800415040000001</v>
      </c>
      <c r="D212">
        <v>1</v>
      </c>
      <c r="E212">
        <v>1297.4259030000001</v>
      </c>
      <c r="F212">
        <v>27.207863799999998</v>
      </c>
      <c r="G212">
        <v>23.752849000000001</v>
      </c>
    </row>
    <row r="213" spans="1:7" x14ac:dyDescent="0.25">
      <c r="A213">
        <v>207</v>
      </c>
      <c r="B213">
        <v>125.1629216</v>
      </c>
      <c r="C213">
        <v>10.75476074</v>
      </c>
      <c r="D213">
        <v>1</v>
      </c>
      <c r="E213">
        <v>1297.380249</v>
      </c>
      <c r="F213">
        <v>25.69445472</v>
      </c>
      <c r="G213">
        <v>22.234127529999999</v>
      </c>
    </row>
    <row r="214" spans="1:7" x14ac:dyDescent="0.25">
      <c r="A214">
        <v>208</v>
      </c>
      <c r="B214">
        <v>125.77247250000001</v>
      </c>
      <c r="C214">
        <v>10.927001949999999</v>
      </c>
      <c r="D214">
        <v>1</v>
      </c>
      <c r="E214">
        <v>1297.55249</v>
      </c>
      <c r="F214">
        <v>24.20868462</v>
      </c>
      <c r="G214">
        <v>20.908684650000001</v>
      </c>
    </row>
    <row r="215" spans="1:7" x14ac:dyDescent="0.25">
      <c r="A215">
        <v>209</v>
      </c>
      <c r="B215">
        <v>126.3821129</v>
      </c>
      <c r="C215">
        <v>11.280761719999999</v>
      </c>
      <c r="D215">
        <v>1</v>
      </c>
      <c r="E215">
        <v>1297.90625</v>
      </c>
      <c r="F215">
        <v>22.346171999999999</v>
      </c>
      <c r="G215">
        <v>18.63475803</v>
      </c>
    </row>
    <row r="216" spans="1:7" x14ac:dyDescent="0.25">
      <c r="A216">
        <v>210</v>
      </c>
      <c r="B216">
        <v>126.9916638</v>
      </c>
      <c r="C216">
        <v>10.23657227</v>
      </c>
      <c r="D216">
        <v>1</v>
      </c>
      <c r="E216">
        <v>1296.862061</v>
      </c>
      <c r="F216">
        <v>21.3017228</v>
      </c>
      <c r="G216">
        <v>19.017775570000001</v>
      </c>
    </row>
    <row r="217" spans="1:7" x14ac:dyDescent="0.25">
      <c r="A217">
        <v>211</v>
      </c>
      <c r="B217">
        <v>127.6013489</v>
      </c>
      <c r="C217">
        <v>8.8745117189999991</v>
      </c>
      <c r="D217">
        <v>1</v>
      </c>
      <c r="E217">
        <v>1295.5</v>
      </c>
      <c r="F217">
        <v>20.287953869999999</v>
      </c>
      <c r="G217">
        <v>19.090378229999999</v>
      </c>
    </row>
    <row r="218" spans="1:7" x14ac:dyDescent="0.25">
      <c r="A218">
        <v>212</v>
      </c>
      <c r="B218">
        <v>128.21089979999999</v>
      </c>
      <c r="C218">
        <v>8.702148438</v>
      </c>
      <c r="D218">
        <v>1</v>
      </c>
      <c r="E218">
        <v>1295.3276370000001</v>
      </c>
      <c r="F218">
        <v>17.160823350000001</v>
      </c>
      <c r="G218">
        <v>17.124828999999998</v>
      </c>
    </row>
    <row r="219" spans="1:7" x14ac:dyDescent="0.25">
      <c r="A219">
        <v>213</v>
      </c>
      <c r="B219">
        <v>128.81082000000001</v>
      </c>
      <c r="C219">
        <v>8.0899658199999998</v>
      </c>
      <c r="D219">
        <v>1</v>
      </c>
      <c r="E219">
        <v>1294.7154539999999</v>
      </c>
      <c r="F219">
        <v>15.200099890000001</v>
      </c>
      <c r="G219">
        <v>15.635622010000001</v>
      </c>
    </row>
    <row r="220" spans="1:7" x14ac:dyDescent="0.25">
      <c r="A220">
        <v>214</v>
      </c>
      <c r="B220">
        <v>129.42044799999999</v>
      </c>
      <c r="C220">
        <v>7.5729980469999996</v>
      </c>
      <c r="D220">
        <v>1</v>
      </c>
      <c r="E220">
        <v>1294.198486</v>
      </c>
      <c r="F220">
        <v>14.143441790000001</v>
      </c>
      <c r="G220">
        <v>14.991431349999999</v>
      </c>
    </row>
    <row r="221" spans="1:7" x14ac:dyDescent="0.25">
      <c r="A221">
        <v>215</v>
      </c>
      <c r="B221">
        <v>130.0300761</v>
      </c>
      <c r="C221">
        <v>6.8640136719999996</v>
      </c>
      <c r="D221">
        <v>1</v>
      </c>
      <c r="E221">
        <v>1293.4895019999999</v>
      </c>
      <c r="F221">
        <v>13.219161639999999</v>
      </c>
      <c r="G221">
        <v>13.547893119999999</v>
      </c>
    </row>
    <row r="222" spans="1:7" x14ac:dyDescent="0.25">
      <c r="A222">
        <v>216</v>
      </c>
      <c r="B222">
        <v>130.63961950000001</v>
      </c>
      <c r="C222">
        <v>6.2230224610000002</v>
      </c>
      <c r="D222">
        <v>1</v>
      </c>
      <c r="E222">
        <v>1292.8485109999999</v>
      </c>
      <c r="F222">
        <v>12.316617750000001</v>
      </c>
      <c r="G222">
        <v>10.784008310000001</v>
      </c>
    </row>
    <row r="223" spans="1:7" x14ac:dyDescent="0.25">
      <c r="A223">
        <v>217</v>
      </c>
      <c r="B223">
        <v>131.2492475</v>
      </c>
      <c r="C223">
        <v>5.4320068360000002</v>
      </c>
      <c r="D223">
        <v>1</v>
      </c>
      <c r="E223">
        <v>1292.057495</v>
      </c>
      <c r="F223">
        <v>11.33916282</v>
      </c>
      <c r="G223">
        <v>5.969326014</v>
      </c>
    </row>
    <row r="224" spans="1:7" x14ac:dyDescent="0.25">
      <c r="A224">
        <v>218</v>
      </c>
      <c r="B224">
        <v>131.8588756</v>
      </c>
      <c r="C224">
        <v>4.9898681639999998</v>
      </c>
      <c r="D224">
        <v>1</v>
      </c>
      <c r="E224">
        <v>1291.615356</v>
      </c>
      <c r="F224">
        <v>10.36175328</v>
      </c>
      <c r="G224">
        <v>2.1248698680000002</v>
      </c>
    </row>
    <row r="225" spans="1:7" x14ac:dyDescent="0.25">
      <c r="A225">
        <v>219</v>
      </c>
      <c r="B225">
        <v>132.46841900000001</v>
      </c>
      <c r="C225">
        <v>4.408691406</v>
      </c>
      <c r="D225">
        <v>1</v>
      </c>
      <c r="E225">
        <v>1291.0341800000001</v>
      </c>
      <c r="F225">
        <v>10.5569662</v>
      </c>
      <c r="G225">
        <v>2.354467595</v>
      </c>
    </row>
    <row r="226" spans="1:7" x14ac:dyDescent="0.25">
      <c r="A226">
        <v>220</v>
      </c>
      <c r="B226">
        <v>133.07793169999999</v>
      </c>
      <c r="C226">
        <v>3.2421875</v>
      </c>
      <c r="D226">
        <v>1</v>
      </c>
      <c r="E226">
        <v>1289.8676760000001</v>
      </c>
      <c r="F226">
        <v>11.09394925</v>
      </c>
      <c r="G226">
        <v>2.5684788420000002</v>
      </c>
    </row>
    <row r="227" spans="1:7" x14ac:dyDescent="0.25">
      <c r="A227">
        <v>221</v>
      </c>
      <c r="B227">
        <v>133.68748260000001</v>
      </c>
      <c r="C227">
        <v>3.118408203</v>
      </c>
      <c r="D227">
        <v>1</v>
      </c>
      <c r="E227">
        <v>1289.7438959999999</v>
      </c>
      <c r="F227">
        <v>11.437909980000001</v>
      </c>
      <c r="G227">
        <v>2.3642693810000002</v>
      </c>
    </row>
    <row r="228" spans="1:7" x14ac:dyDescent="0.25">
      <c r="A228">
        <v>222</v>
      </c>
      <c r="B228">
        <v>134.297123</v>
      </c>
      <c r="C228">
        <v>2.882568359</v>
      </c>
      <c r="D228">
        <v>1</v>
      </c>
      <c r="E228">
        <v>1289.508057</v>
      </c>
      <c r="F228">
        <v>11.673821459999999</v>
      </c>
      <c r="G228">
        <v>2.3690800620000001</v>
      </c>
    </row>
    <row r="229" spans="1:7" x14ac:dyDescent="0.25">
      <c r="A229">
        <v>223</v>
      </c>
      <c r="B229">
        <v>134.9067186</v>
      </c>
      <c r="C229">
        <v>2.693359375</v>
      </c>
      <c r="D229">
        <v>1</v>
      </c>
      <c r="E229">
        <v>1289.3188479999999</v>
      </c>
      <c r="F229">
        <v>11.70727404</v>
      </c>
      <c r="G229">
        <v>2.5761914109999999</v>
      </c>
    </row>
    <row r="230" spans="1:7" x14ac:dyDescent="0.25">
      <c r="A230">
        <v>224</v>
      </c>
      <c r="B230">
        <v>135.51635899999999</v>
      </c>
      <c r="C230">
        <v>2.3651123049999998</v>
      </c>
      <c r="D230">
        <v>1</v>
      </c>
      <c r="E230">
        <v>1288.990601</v>
      </c>
      <c r="F230">
        <v>11.65494827</v>
      </c>
      <c r="G230">
        <v>2.1127826170000001</v>
      </c>
    </row>
    <row r="231" spans="1:7" x14ac:dyDescent="0.25">
      <c r="A231">
        <v>225</v>
      </c>
      <c r="B231">
        <v>136.12590990000001</v>
      </c>
      <c r="C231">
        <v>2.4085693359999998</v>
      </c>
      <c r="D231">
        <v>1</v>
      </c>
      <c r="E231">
        <v>1289.034058</v>
      </c>
      <c r="F231">
        <v>10.826553860000001</v>
      </c>
      <c r="G231">
        <v>1.8731293769999999</v>
      </c>
    </row>
    <row r="232" spans="1:7" x14ac:dyDescent="0.25">
      <c r="A232">
        <v>226</v>
      </c>
      <c r="B232">
        <v>136.7330852</v>
      </c>
      <c r="C232">
        <v>1.758178711</v>
      </c>
      <c r="D232">
        <v>1</v>
      </c>
      <c r="E232">
        <v>1288.3836670000001</v>
      </c>
      <c r="F232">
        <v>9.933043091</v>
      </c>
      <c r="G232">
        <v>2.110304481</v>
      </c>
    </row>
    <row r="233" spans="1:7" x14ac:dyDescent="0.25">
      <c r="A233">
        <v>227</v>
      </c>
      <c r="B233">
        <v>137.3426509</v>
      </c>
      <c r="C233">
        <v>1.718994141</v>
      </c>
      <c r="D233">
        <v>1</v>
      </c>
      <c r="E233">
        <v>1288.344482</v>
      </c>
      <c r="F233">
        <v>9.893016995</v>
      </c>
      <c r="G233">
        <v>1.7217762210000001</v>
      </c>
    </row>
    <row r="234" spans="1:7" x14ac:dyDescent="0.25">
      <c r="A234">
        <v>228</v>
      </c>
      <c r="B234">
        <v>137.95221649999999</v>
      </c>
      <c r="C234">
        <v>1.20300293</v>
      </c>
      <c r="D234">
        <v>1</v>
      </c>
      <c r="E234">
        <v>1287.828491</v>
      </c>
      <c r="F234">
        <v>9.8842512039999999</v>
      </c>
      <c r="G234">
        <v>2.0394478010000001</v>
      </c>
    </row>
    <row r="235" spans="1:7" x14ac:dyDescent="0.25">
      <c r="A235">
        <v>229</v>
      </c>
      <c r="B235">
        <v>138.56186149999999</v>
      </c>
      <c r="C235">
        <v>0.92883300800000002</v>
      </c>
      <c r="D235">
        <v>1</v>
      </c>
      <c r="E235">
        <v>1287.5543210000001</v>
      </c>
      <c r="F235">
        <v>9.8754854139999999</v>
      </c>
      <c r="G235">
        <v>1.783707352</v>
      </c>
    </row>
    <row r="236" spans="1:7" x14ac:dyDescent="0.25">
      <c r="A236">
        <v>230</v>
      </c>
      <c r="B236">
        <v>139.17142709999999</v>
      </c>
      <c r="C236">
        <v>0</v>
      </c>
      <c r="D236">
        <v>1</v>
      </c>
      <c r="E236">
        <v>1286.6254879999999</v>
      </c>
      <c r="F236">
        <v>9.8667196239999999</v>
      </c>
      <c r="G236">
        <v>1.7127569810000001</v>
      </c>
    </row>
    <row r="238" spans="1:7" x14ac:dyDescent="0.25">
      <c r="A238" t="s">
        <v>291</v>
      </c>
    </row>
    <row r="239" spans="1:7" x14ac:dyDescent="0.25">
      <c r="B239" t="s">
        <v>46</v>
      </c>
      <c r="C239" t="s">
        <v>103</v>
      </c>
      <c r="D239" t="s">
        <v>48</v>
      </c>
    </row>
    <row r="240" spans="1:7" x14ac:dyDescent="0.25">
      <c r="A240" t="s">
        <v>0</v>
      </c>
      <c r="B240">
        <v>0.16939966100000001</v>
      </c>
      <c r="C240" s="2">
        <v>-2.9500000000000001E-6</v>
      </c>
      <c r="D240">
        <v>1</v>
      </c>
    </row>
    <row r="241" spans="1:4" x14ac:dyDescent="0.25">
      <c r="A241" t="s">
        <v>1</v>
      </c>
      <c r="B241">
        <v>0.64359871199999996</v>
      </c>
      <c r="C241">
        <v>2.3276708519999998</v>
      </c>
      <c r="D241">
        <v>1</v>
      </c>
    </row>
    <row r="242" spans="1:4" x14ac:dyDescent="0.25">
      <c r="A242" t="s">
        <v>2</v>
      </c>
      <c r="B242">
        <v>1.2531974930000001</v>
      </c>
      <c r="C242">
        <v>1.0396822969999999</v>
      </c>
      <c r="D242">
        <v>1</v>
      </c>
    </row>
    <row r="243" spans="1:4" x14ac:dyDescent="0.25">
      <c r="A243" t="s">
        <v>3</v>
      </c>
      <c r="B243">
        <v>1.862796275</v>
      </c>
      <c r="C243">
        <v>1.117978868</v>
      </c>
      <c r="D243">
        <v>1</v>
      </c>
    </row>
    <row r="244" spans="1:4" x14ac:dyDescent="0.25">
      <c r="A244" t="s">
        <v>4</v>
      </c>
      <c r="B244">
        <v>2.4720149839999999</v>
      </c>
      <c r="C244">
        <v>1.2156132319999999</v>
      </c>
      <c r="D244">
        <v>1</v>
      </c>
    </row>
    <row r="245" spans="1:4" x14ac:dyDescent="0.25">
      <c r="A245" t="s">
        <v>5</v>
      </c>
      <c r="B245">
        <v>3.0812292640000001</v>
      </c>
      <c r="C245">
        <v>-5.1063720999999999E-2</v>
      </c>
      <c r="D245">
        <v>1</v>
      </c>
    </row>
    <row r="246" spans="1:4" x14ac:dyDescent="0.25">
      <c r="A246" t="s">
        <v>6</v>
      </c>
      <c r="B246">
        <v>3.690811858</v>
      </c>
      <c r="C246">
        <v>-0.81523688699999997</v>
      </c>
      <c r="D246">
        <v>1</v>
      </c>
    </row>
    <row r="247" spans="1:4" x14ac:dyDescent="0.25">
      <c r="A247" t="s">
        <v>7</v>
      </c>
      <c r="B247">
        <v>4.3003871230000001</v>
      </c>
      <c r="C247">
        <v>-0.35204776500000001</v>
      </c>
      <c r="D247">
        <v>1</v>
      </c>
    </row>
    <row r="248" spans="1:4" x14ac:dyDescent="0.25">
      <c r="A248" t="s">
        <v>8</v>
      </c>
      <c r="B248">
        <v>4.9100191750000004</v>
      </c>
      <c r="C248">
        <v>5.2456957999999998E-2</v>
      </c>
      <c r="D248">
        <v>1</v>
      </c>
    </row>
    <row r="249" spans="1:4" x14ac:dyDescent="0.25">
      <c r="A249" t="s">
        <v>9</v>
      </c>
      <c r="B249">
        <v>5.5196512279999999</v>
      </c>
      <c r="C249">
        <v>2.7701232760000001</v>
      </c>
      <c r="D249">
        <v>1</v>
      </c>
    </row>
    <row r="250" spans="1:4" x14ac:dyDescent="0.25">
      <c r="A250" t="s">
        <v>10</v>
      </c>
      <c r="B250">
        <v>6.1291984240000001</v>
      </c>
      <c r="C250">
        <v>1.4537827649999999</v>
      </c>
      <c r="D250">
        <v>1</v>
      </c>
    </row>
    <row r="251" spans="1:4" x14ac:dyDescent="0.25">
      <c r="A251" t="s">
        <v>11</v>
      </c>
      <c r="B251">
        <v>6.7387641760000001</v>
      </c>
      <c r="C251">
        <v>1.4655749229999999</v>
      </c>
      <c r="D251">
        <v>1</v>
      </c>
    </row>
    <row r="252" spans="1:4" x14ac:dyDescent="0.25">
      <c r="A252" t="s">
        <v>12</v>
      </c>
      <c r="B252">
        <v>7.3483765559999998</v>
      </c>
      <c r="C252">
        <v>0.24830071100000001</v>
      </c>
      <c r="D252">
        <v>1</v>
      </c>
    </row>
    <row r="253" spans="1:4" x14ac:dyDescent="0.25">
      <c r="A253" t="s">
        <v>13</v>
      </c>
      <c r="B253">
        <v>7.9579889359999996</v>
      </c>
      <c r="C253">
        <v>1.00721982</v>
      </c>
      <c r="D253">
        <v>1</v>
      </c>
    </row>
    <row r="254" spans="1:4" x14ac:dyDescent="0.25">
      <c r="A254" t="s">
        <v>14</v>
      </c>
      <c r="B254">
        <v>8.5675524579999998</v>
      </c>
      <c r="C254">
        <v>0.56938072200000001</v>
      </c>
      <c r="D254">
        <v>1</v>
      </c>
    </row>
    <row r="255" spans="1:4" x14ac:dyDescent="0.25">
      <c r="A255" t="s">
        <v>15</v>
      </c>
      <c r="B255">
        <v>9.1758194609999997</v>
      </c>
      <c r="C255">
        <v>0.99261920999999997</v>
      </c>
      <c r="D255">
        <v>1</v>
      </c>
    </row>
    <row r="256" spans="1:4" x14ac:dyDescent="0.25">
      <c r="A256" t="s">
        <v>16</v>
      </c>
      <c r="B256">
        <v>9.7841269539999995</v>
      </c>
      <c r="C256">
        <v>1.1446176130000001</v>
      </c>
      <c r="D256">
        <v>1</v>
      </c>
    </row>
    <row r="257" spans="1:4" x14ac:dyDescent="0.25">
      <c r="A257" t="s">
        <v>17</v>
      </c>
      <c r="B257">
        <v>10.39374495</v>
      </c>
      <c r="C257">
        <v>0.32097401199999998</v>
      </c>
      <c r="D257">
        <v>1</v>
      </c>
    </row>
    <row r="258" spans="1:4" x14ac:dyDescent="0.25">
      <c r="A258" t="s">
        <v>18</v>
      </c>
      <c r="B258">
        <v>11.003340590000001</v>
      </c>
      <c r="C258">
        <v>-5.3870666999999997E-2</v>
      </c>
      <c r="D258">
        <v>1</v>
      </c>
    </row>
    <row r="259" spans="1:4" x14ac:dyDescent="0.25">
      <c r="A259" t="s">
        <v>19</v>
      </c>
      <c r="B259">
        <v>11.61293622</v>
      </c>
      <c r="C259">
        <v>0.14256612399999999</v>
      </c>
      <c r="D259">
        <v>1</v>
      </c>
    </row>
    <row r="260" spans="1:4" x14ac:dyDescent="0.25">
      <c r="A260" t="s">
        <v>20</v>
      </c>
      <c r="B260">
        <v>12.222554219999999</v>
      </c>
      <c r="C260">
        <v>7.2890275000000004E-2</v>
      </c>
      <c r="D260">
        <v>1</v>
      </c>
    </row>
    <row r="261" spans="1:4" x14ac:dyDescent="0.25">
      <c r="A261" t="s">
        <v>21</v>
      </c>
      <c r="B261">
        <v>12.83217221</v>
      </c>
      <c r="C261">
        <v>0.10752529299999999</v>
      </c>
      <c r="D261">
        <v>1</v>
      </c>
    </row>
    <row r="262" spans="1:4" x14ac:dyDescent="0.25">
      <c r="A262" t="s">
        <v>22</v>
      </c>
      <c r="B262">
        <v>13.434479489999999</v>
      </c>
      <c r="C262">
        <v>0.14628555700000001</v>
      </c>
      <c r="D262">
        <v>1</v>
      </c>
    </row>
    <row r="263" spans="1:4" x14ac:dyDescent="0.25">
      <c r="A263" t="s">
        <v>23</v>
      </c>
      <c r="B263">
        <v>14.03678229</v>
      </c>
      <c r="C263">
        <v>-1.0212049000000001E-2</v>
      </c>
      <c r="D263">
        <v>1</v>
      </c>
    </row>
    <row r="264" spans="1:4" x14ac:dyDescent="0.25">
      <c r="A264" t="s">
        <v>24</v>
      </c>
      <c r="B264">
        <v>14.64637437</v>
      </c>
      <c r="C264">
        <v>-0.15340076499999999</v>
      </c>
      <c r="D264">
        <v>1</v>
      </c>
    </row>
    <row r="265" spans="1:4" x14ac:dyDescent="0.25">
      <c r="A265" t="s">
        <v>25</v>
      </c>
      <c r="B265">
        <v>15.25596644</v>
      </c>
      <c r="C265">
        <v>0.58549083700000004</v>
      </c>
      <c r="D265">
        <v>1</v>
      </c>
    </row>
    <row r="266" spans="1:4" x14ac:dyDescent="0.25">
      <c r="A266" t="s">
        <v>26</v>
      </c>
      <c r="B266">
        <v>15.864233179999999</v>
      </c>
      <c r="C266">
        <v>0.66616491799999999</v>
      </c>
      <c r="D266">
        <v>1</v>
      </c>
    </row>
    <row r="267" spans="1:4" x14ac:dyDescent="0.25">
      <c r="A267" t="s">
        <v>27</v>
      </c>
      <c r="B267">
        <v>16.47250962</v>
      </c>
      <c r="C267">
        <v>0.39905816199999999</v>
      </c>
      <c r="D267">
        <v>1</v>
      </c>
    </row>
    <row r="268" spans="1:4" x14ac:dyDescent="0.25">
      <c r="A268" t="s">
        <v>28</v>
      </c>
      <c r="B268">
        <v>17.082122269999999</v>
      </c>
      <c r="C268">
        <v>0.37427652</v>
      </c>
      <c r="D268">
        <v>1</v>
      </c>
    </row>
    <row r="269" spans="1:4" x14ac:dyDescent="0.25">
      <c r="A269" t="s">
        <v>29</v>
      </c>
      <c r="B269">
        <v>17.691702620000001</v>
      </c>
      <c r="C269">
        <v>0.75474640199999998</v>
      </c>
      <c r="D269">
        <v>1</v>
      </c>
    </row>
    <row r="270" spans="1:4" x14ac:dyDescent="0.25">
      <c r="A270" t="s">
        <v>30</v>
      </c>
      <c r="B270">
        <v>18.30129926</v>
      </c>
      <c r="C270">
        <v>1.823824699</v>
      </c>
      <c r="D270">
        <v>1</v>
      </c>
    </row>
    <row r="271" spans="1:4" x14ac:dyDescent="0.25">
      <c r="A271" t="s">
        <v>31</v>
      </c>
      <c r="B271">
        <v>18.91089654</v>
      </c>
      <c r="C271">
        <v>1.0495138159999999</v>
      </c>
      <c r="D271">
        <v>1</v>
      </c>
    </row>
    <row r="272" spans="1:4" x14ac:dyDescent="0.25">
      <c r="A272" t="s">
        <v>32</v>
      </c>
      <c r="B272">
        <v>19.520508320000001</v>
      </c>
      <c r="C272">
        <v>0.43511006600000002</v>
      </c>
      <c r="D272">
        <v>1</v>
      </c>
    </row>
    <row r="273" spans="1:4" x14ac:dyDescent="0.25">
      <c r="A273" t="s">
        <v>33</v>
      </c>
      <c r="B273">
        <v>20.13012011</v>
      </c>
      <c r="C273">
        <v>8.8310550000000002E-2</v>
      </c>
      <c r="D273">
        <v>1</v>
      </c>
    </row>
    <row r="274" spans="1:4" x14ac:dyDescent="0.25">
      <c r="A274" t="s">
        <v>34</v>
      </c>
      <c r="B274">
        <v>20.731646179999998</v>
      </c>
      <c r="C274">
        <v>-0.22276330699999999</v>
      </c>
      <c r="D274">
        <v>1</v>
      </c>
    </row>
    <row r="275" spans="1:4" x14ac:dyDescent="0.25">
      <c r="A275" t="s">
        <v>35</v>
      </c>
      <c r="B275">
        <v>21.333175560000001</v>
      </c>
      <c r="C275">
        <v>-0.58772939000000002</v>
      </c>
      <c r="D275">
        <v>1</v>
      </c>
    </row>
    <row r="276" spans="1:4" x14ac:dyDescent="0.25">
      <c r="A276" t="s">
        <v>36</v>
      </c>
      <c r="B276">
        <v>21.94276966</v>
      </c>
      <c r="C276">
        <v>0.94717547499999999</v>
      </c>
      <c r="D276">
        <v>1</v>
      </c>
    </row>
    <row r="277" spans="1:4" x14ac:dyDescent="0.25">
      <c r="A277" t="s">
        <v>37</v>
      </c>
      <c r="B277">
        <v>22.552376630000001</v>
      </c>
      <c r="C277">
        <v>-0.448537723</v>
      </c>
      <c r="D277">
        <v>1</v>
      </c>
    </row>
    <row r="278" spans="1:4" x14ac:dyDescent="0.25">
      <c r="A278" t="s">
        <v>38</v>
      </c>
      <c r="B278">
        <v>23.161845119999999</v>
      </c>
      <c r="C278">
        <v>-0.51948042299999997</v>
      </c>
      <c r="D278">
        <v>1</v>
      </c>
    </row>
    <row r="279" spans="1:4" x14ac:dyDescent="0.25">
      <c r="A279" t="s">
        <v>39</v>
      </c>
      <c r="B279">
        <v>23.771350389999998</v>
      </c>
      <c r="C279">
        <v>0.88575513699999997</v>
      </c>
      <c r="D279">
        <v>1</v>
      </c>
    </row>
    <row r="280" spans="1:4" x14ac:dyDescent="0.25">
      <c r="A280" t="s">
        <v>40</v>
      </c>
      <c r="B280">
        <v>24.380975190000001</v>
      </c>
      <c r="C280">
        <v>-0.49744823399999999</v>
      </c>
      <c r="D280">
        <v>1</v>
      </c>
    </row>
    <row r="281" spans="1:4" x14ac:dyDescent="0.25">
      <c r="A281" t="s">
        <v>41</v>
      </c>
      <c r="B281">
        <v>24.990531390000001</v>
      </c>
      <c r="C281">
        <v>-0.52728711699999997</v>
      </c>
      <c r="D281">
        <v>1</v>
      </c>
    </row>
    <row r="282" spans="1:4" x14ac:dyDescent="0.25">
      <c r="A282" t="s">
        <v>42</v>
      </c>
      <c r="B282">
        <v>25.600113319999998</v>
      </c>
      <c r="C282">
        <v>0.91050974500000004</v>
      </c>
      <c r="D282">
        <v>1</v>
      </c>
    </row>
    <row r="283" spans="1:4" x14ac:dyDescent="0.25">
      <c r="A283" t="s">
        <v>43</v>
      </c>
      <c r="B283">
        <v>26.209077369999999</v>
      </c>
      <c r="C283">
        <v>-0.43223839800000002</v>
      </c>
      <c r="D283">
        <v>1</v>
      </c>
    </row>
    <row r="284" spans="1:4" x14ac:dyDescent="0.25">
      <c r="A284" t="s">
        <v>44</v>
      </c>
      <c r="B284">
        <v>26.818049420000001</v>
      </c>
      <c r="C284">
        <v>1.0176135930000001</v>
      </c>
      <c r="D284">
        <v>1</v>
      </c>
    </row>
    <row r="285" spans="1:4" x14ac:dyDescent="0.25">
      <c r="A285" t="s">
        <v>45</v>
      </c>
      <c r="B285">
        <v>27.427673089999999</v>
      </c>
      <c r="C285">
        <v>5.3063283000000003E-2</v>
      </c>
      <c r="D285">
        <v>1</v>
      </c>
    </row>
    <row r="286" spans="1:4" x14ac:dyDescent="0.25">
      <c r="A286" t="s">
        <v>294</v>
      </c>
      <c r="B286">
        <v>28.037296749999999</v>
      </c>
      <c r="C286">
        <v>0.554261004</v>
      </c>
      <c r="D286">
        <v>1</v>
      </c>
    </row>
    <row r="287" spans="1:4" x14ac:dyDescent="0.25">
      <c r="A287" t="s">
        <v>53</v>
      </c>
      <c r="B287">
        <v>28.6469013</v>
      </c>
      <c r="C287">
        <v>0.26773606799999999</v>
      </c>
      <c r="D287">
        <v>1</v>
      </c>
    </row>
    <row r="288" spans="1:4" x14ac:dyDescent="0.25">
      <c r="A288" t="s">
        <v>54</v>
      </c>
      <c r="B288">
        <v>29.25645965</v>
      </c>
      <c r="C288">
        <v>0.47563924699999999</v>
      </c>
      <c r="D288">
        <v>1</v>
      </c>
    </row>
    <row r="289" spans="1:4" x14ac:dyDescent="0.25">
      <c r="A289" t="s">
        <v>55</v>
      </c>
      <c r="B289">
        <v>29.866037120000001</v>
      </c>
      <c r="C289">
        <v>0.64917419600000004</v>
      </c>
      <c r="D289">
        <v>1</v>
      </c>
    </row>
    <row r="290" spans="1:4" x14ac:dyDescent="0.25">
      <c r="A290" t="s">
        <v>56</v>
      </c>
      <c r="B290">
        <v>30.468999530000001</v>
      </c>
      <c r="C290">
        <v>0.34616887200000002</v>
      </c>
      <c r="D290">
        <v>1</v>
      </c>
    </row>
    <row r="291" spans="1:4" x14ac:dyDescent="0.25">
      <c r="A291" t="s">
        <v>57</v>
      </c>
      <c r="B291">
        <v>31.07196592</v>
      </c>
      <c r="C291">
        <v>0.434712767</v>
      </c>
      <c r="D291">
        <v>1</v>
      </c>
    </row>
    <row r="292" spans="1:4" x14ac:dyDescent="0.25">
      <c r="A292" t="s">
        <v>58</v>
      </c>
      <c r="B292">
        <v>31.681597539999999</v>
      </c>
      <c r="C292">
        <v>-0.24328696999999999</v>
      </c>
      <c r="D292">
        <v>1</v>
      </c>
    </row>
    <row r="293" spans="1:4" x14ac:dyDescent="0.25">
      <c r="A293" t="s">
        <v>59</v>
      </c>
      <c r="B293">
        <v>32.29115848</v>
      </c>
      <c r="C293">
        <v>-2.8440133999999999E-2</v>
      </c>
      <c r="D293">
        <v>1</v>
      </c>
    </row>
    <row r="294" spans="1:4" x14ac:dyDescent="0.25">
      <c r="A294" t="s">
        <v>60</v>
      </c>
      <c r="B294">
        <v>32.900719420000001</v>
      </c>
      <c r="C294">
        <v>0.164594147</v>
      </c>
      <c r="D294">
        <v>1</v>
      </c>
    </row>
    <row r="295" spans="1:4" x14ac:dyDescent="0.25">
      <c r="A295" t="s">
        <v>61</v>
      </c>
      <c r="B295">
        <v>33.509676980000002</v>
      </c>
      <c r="C295">
        <v>-0.25787375899999998</v>
      </c>
      <c r="D295">
        <v>1</v>
      </c>
    </row>
    <row r="296" spans="1:4" x14ac:dyDescent="0.25">
      <c r="A296" t="s">
        <v>62</v>
      </c>
      <c r="B296">
        <v>34.118565169999997</v>
      </c>
      <c r="C296">
        <v>-7.4504816000000001E-2</v>
      </c>
      <c r="D296">
        <v>1</v>
      </c>
    </row>
    <row r="297" spans="1:4" x14ac:dyDescent="0.25">
      <c r="A297" t="s">
        <v>63</v>
      </c>
      <c r="B297">
        <v>34.728125720000001</v>
      </c>
      <c r="C297">
        <v>0.22306436900000001</v>
      </c>
      <c r="D297">
        <v>1</v>
      </c>
    </row>
    <row r="298" spans="1:4" x14ac:dyDescent="0.25">
      <c r="A298" t="s">
        <v>64</v>
      </c>
      <c r="B298">
        <v>35.337753910000004</v>
      </c>
      <c r="C298">
        <v>0.165396022</v>
      </c>
      <c r="D298">
        <v>1</v>
      </c>
    </row>
    <row r="299" spans="1:4" x14ac:dyDescent="0.25">
      <c r="A299" t="s">
        <v>65</v>
      </c>
      <c r="B299">
        <v>35.947338809999998</v>
      </c>
      <c r="C299">
        <v>0.26915718199999999</v>
      </c>
      <c r="D299">
        <v>1</v>
      </c>
    </row>
    <row r="300" spans="1:4" x14ac:dyDescent="0.25">
      <c r="A300" t="s">
        <v>66</v>
      </c>
      <c r="B300">
        <v>36.55688507</v>
      </c>
      <c r="C300">
        <v>0.21528240500000001</v>
      </c>
      <c r="D300">
        <v>1</v>
      </c>
    </row>
    <row r="301" spans="1:4" x14ac:dyDescent="0.25">
      <c r="A301" t="s">
        <v>67</v>
      </c>
      <c r="B301">
        <v>37.166480700000001</v>
      </c>
      <c r="C301">
        <v>0.37183327599999999</v>
      </c>
      <c r="D301">
        <v>1</v>
      </c>
    </row>
    <row r="302" spans="1:4" x14ac:dyDescent="0.25">
      <c r="A302" t="s">
        <v>68</v>
      </c>
      <c r="B302">
        <v>37.776098699999999</v>
      </c>
      <c r="C302">
        <v>0.10793367600000001</v>
      </c>
      <c r="D302">
        <v>1</v>
      </c>
    </row>
    <row r="303" spans="1:4" x14ac:dyDescent="0.25">
      <c r="A303" t="s">
        <v>69</v>
      </c>
      <c r="B303">
        <v>38.385716690000002</v>
      </c>
      <c r="C303">
        <v>0.26891334900000002</v>
      </c>
      <c r="D303">
        <v>1</v>
      </c>
    </row>
    <row r="304" spans="1:4" x14ac:dyDescent="0.25">
      <c r="A304" t="s">
        <v>70</v>
      </c>
      <c r="B304">
        <v>38.995312329999997</v>
      </c>
      <c r="C304">
        <v>0.35947154999999997</v>
      </c>
      <c r="D304">
        <v>1</v>
      </c>
    </row>
    <row r="305" spans="1:4" x14ac:dyDescent="0.25">
      <c r="A305" t="s">
        <v>71</v>
      </c>
      <c r="B305">
        <v>39.604907959999998</v>
      </c>
      <c r="C305">
        <v>-8.5699861000000002E-2</v>
      </c>
      <c r="D305">
        <v>1</v>
      </c>
    </row>
    <row r="306" spans="1:4" x14ac:dyDescent="0.25">
      <c r="A306" t="s">
        <v>72</v>
      </c>
      <c r="B306">
        <v>40.21248318</v>
      </c>
      <c r="C306">
        <v>-3.6287849999999998E-3</v>
      </c>
      <c r="D306">
        <v>1</v>
      </c>
    </row>
    <row r="307" spans="1:4" x14ac:dyDescent="0.25">
      <c r="A307" t="s">
        <v>73</v>
      </c>
      <c r="B307">
        <v>40.820050940000002</v>
      </c>
      <c r="C307">
        <v>0.26191159600000002</v>
      </c>
      <c r="D307">
        <v>1</v>
      </c>
    </row>
    <row r="308" spans="1:4" x14ac:dyDescent="0.25">
      <c r="A308" t="s">
        <v>74</v>
      </c>
      <c r="B308">
        <v>41.429676370000003</v>
      </c>
      <c r="C308">
        <v>0.47896982900000001</v>
      </c>
      <c r="D308">
        <v>1</v>
      </c>
    </row>
    <row r="309" spans="1:4" x14ac:dyDescent="0.25">
      <c r="A309" t="s">
        <v>75</v>
      </c>
      <c r="B309">
        <v>42.039263509999998</v>
      </c>
      <c r="C309">
        <v>0.59738564800000005</v>
      </c>
      <c r="D309">
        <v>1</v>
      </c>
    </row>
    <row r="310" spans="1:4" x14ac:dyDescent="0.25">
      <c r="A310" t="s">
        <v>76</v>
      </c>
      <c r="B310">
        <v>42.648850660000001</v>
      </c>
      <c r="C310">
        <v>-0.152381288</v>
      </c>
      <c r="D310">
        <v>1</v>
      </c>
    </row>
    <row r="311" spans="1:4" x14ac:dyDescent="0.25">
      <c r="A311" t="s">
        <v>77</v>
      </c>
      <c r="B311">
        <v>43.258443929999999</v>
      </c>
      <c r="C311">
        <v>0.52968598099999997</v>
      </c>
      <c r="D311">
        <v>1</v>
      </c>
    </row>
    <row r="312" spans="1:4" x14ac:dyDescent="0.25">
      <c r="A312" t="s">
        <v>78</v>
      </c>
      <c r="B312">
        <v>43.868037200000003</v>
      </c>
      <c r="C312">
        <v>0.77271930200000005</v>
      </c>
      <c r="D312">
        <v>1</v>
      </c>
    </row>
    <row r="313" spans="1:4" x14ac:dyDescent="0.25">
      <c r="A313" t="s">
        <v>79</v>
      </c>
      <c r="B313">
        <v>44.469106830000001</v>
      </c>
      <c r="C313">
        <v>0.77793541799999999</v>
      </c>
      <c r="D313">
        <v>1</v>
      </c>
    </row>
    <row r="314" spans="1:4" x14ac:dyDescent="0.25">
      <c r="A314" t="s">
        <v>80</v>
      </c>
      <c r="B314">
        <v>45.070183290000003</v>
      </c>
      <c r="C314">
        <v>0.31276509899999999</v>
      </c>
      <c r="D314">
        <v>1</v>
      </c>
    </row>
    <row r="315" spans="1:4" x14ac:dyDescent="0.25">
      <c r="A315" t="s">
        <v>81</v>
      </c>
      <c r="B315">
        <v>45.679811239999999</v>
      </c>
      <c r="C315">
        <v>0.83520544699999999</v>
      </c>
      <c r="D315">
        <v>1</v>
      </c>
    </row>
    <row r="316" spans="1:4" x14ac:dyDescent="0.25">
      <c r="A316" t="s">
        <v>82</v>
      </c>
      <c r="B316">
        <v>46.289379289999999</v>
      </c>
      <c r="C316">
        <v>0.49948107200000003</v>
      </c>
      <c r="D316">
        <v>1</v>
      </c>
    </row>
    <row r="317" spans="1:4" x14ac:dyDescent="0.25">
      <c r="A317" t="s">
        <v>83</v>
      </c>
      <c r="B317">
        <v>46.898958489999998</v>
      </c>
      <c r="C317">
        <v>0.38544994399999999</v>
      </c>
      <c r="D317">
        <v>1</v>
      </c>
    </row>
    <row r="318" spans="1:4" x14ac:dyDescent="0.25">
      <c r="A318" t="s">
        <v>84</v>
      </c>
      <c r="B318">
        <v>47.508586440000002</v>
      </c>
      <c r="C318">
        <v>0.69103188900000001</v>
      </c>
      <c r="D318">
        <v>1</v>
      </c>
    </row>
    <row r="319" spans="1:4" x14ac:dyDescent="0.25">
      <c r="A319" t="s">
        <v>85</v>
      </c>
      <c r="B319">
        <v>48.11820324</v>
      </c>
      <c r="C319">
        <v>0.45474744</v>
      </c>
      <c r="D319">
        <v>1</v>
      </c>
    </row>
    <row r="320" spans="1:4" x14ac:dyDescent="0.25">
      <c r="A320" t="s">
        <v>86</v>
      </c>
      <c r="B320">
        <v>48.727782439999999</v>
      </c>
      <c r="C320">
        <v>1.4939825790000001</v>
      </c>
      <c r="D320">
        <v>1</v>
      </c>
    </row>
    <row r="321" spans="1:4" x14ac:dyDescent="0.25">
      <c r="A321" t="s">
        <v>87</v>
      </c>
      <c r="B321">
        <v>49.336984510000001</v>
      </c>
      <c r="C321">
        <v>2.4780454230000002</v>
      </c>
      <c r="D321">
        <v>1</v>
      </c>
    </row>
    <row r="322" spans="1:4" x14ac:dyDescent="0.25">
      <c r="A322" t="s">
        <v>88</v>
      </c>
      <c r="B322">
        <v>49.946184510000002</v>
      </c>
      <c r="C322">
        <v>1.4222971360000001</v>
      </c>
      <c r="D322">
        <v>1</v>
      </c>
    </row>
    <row r="323" spans="1:4" x14ac:dyDescent="0.25">
      <c r="A323" t="s">
        <v>89</v>
      </c>
      <c r="B323">
        <v>50.555771640000003</v>
      </c>
      <c r="C323">
        <v>-4.3050414000000002E-2</v>
      </c>
      <c r="D323">
        <v>1</v>
      </c>
    </row>
    <row r="324" spans="1:4" x14ac:dyDescent="0.25">
      <c r="A324" t="s">
        <v>90</v>
      </c>
      <c r="B324">
        <v>51.16540285</v>
      </c>
      <c r="C324">
        <v>0.95733864899999999</v>
      </c>
      <c r="D324">
        <v>1</v>
      </c>
    </row>
    <row r="325" spans="1:4" x14ac:dyDescent="0.25">
      <c r="A325" t="s">
        <v>91</v>
      </c>
      <c r="B325">
        <v>51.774984379999999</v>
      </c>
      <c r="C325">
        <v>1.5234320349999999</v>
      </c>
      <c r="D325">
        <v>1</v>
      </c>
    </row>
    <row r="326" spans="1:4" x14ac:dyDescent="0.25">
      <c r="A326" t="s">
        <v>92</v>
      </c>
      <c r="B326">
        <v>52.384565909999999</v>
      </c>
      <c r="C326">
        <v>6.4476688000000004E-2</v>
      </c>
      <c r="D326">
        <v>1</v>
      </c>
    </row>
    <row r="327" spans="1:4" x14ac:dyDescent="0.25">
      <c r="A327" t="s">
        <v>93</v>
      </c>
      <c r="B327">
        <v>52.994197130000003</v>
      </c>
      <c r="C327">
        <v>0.244886773</v>
      </c>
      <c r="D327">
        <v>1</v>
      </c>
    </row>
    <row r="328" spans="1:4" x14ac:dyDescent="0.25">
      <c r="A328" t="s">
        <v>295</v>
      </c>
      <c r="B328">
        <v>53.603784259999998</v>
      </c>
      <c r="C328">
        <v>0.40834467200000002</v>
      </c>
      <c r="D328">
        <v>1</v>
      </c>
    </row>
    <row r="329" spans="1:4" x14ac:dyDescent="0.25">
      <c r="A329" t="s">
        <v>94</v>
      </c>
      <c r="B329">
        <v>54.211116429999997</v>
      </c>
      <c r="C329">
        <v>-5.6281775999999999E-2</v>
      </c>
      <c r="D329">
        <v>1</v>
      </c>
    </row>
    <row r="330" spans="1:4" x14ac:dyDescent="0.25">
      <c r="A330" t="s">
        <v>95</v>
      </c>
      <c r="B330">
        <v>54.818444620000001</v>
      </c>
      <c r="C330">
        <v>8.0107900000000003E-3</v>
      </c>
      <c r="D330">
        <v>1</v>
      </c>
    </row>
    <row r="331" spans="1:4" x14ac:dyDescent="0.25">
      <c r="A331" t="s">
        <v>96</v>
      </c>
      <c r="B331">
        <v>55.428044630000002</v>
      </c>
      <c r="C331">
        <v>-8.6096061000000002E-2</v>
      </c>
      <c r="D331">
        <v>1</v>
      </c>
    </row>
    <row r="332" spans="1:4" x14ac:dyDescent="0.25">
      <c r="A332" t="s">
        <v>97</v>
      </c>
      <c r="B332">
        <v>56.037644649999997</v>
      </c>
      <c r="C332">
        <v>0.58879306499999995</v>
      </c>
      <c r="D332">
        <v>1</v>
      </c>
    </row>
    <row r="333" spans="1:4" x14ac:dyDescent="0.25">
      <c r="A333" t="s">
        <v>98</v>
      </c>
      <c r="B333">
        <v>56.646239420000001</v>
      </c>
      <c r="C333">
        <v>-0.39393714899999999</v>
      </c>
      <c r="D333">
        <v>1</v>
      </c>
    </row>
    <row r="334" spans="1:4" x14ac:dyDescent="0.25">
      <c r="A334" t="s">
        <v>99</v>
      </c>
      <c r="B334">
        <v>57.254845039999999</v>
      </c>
      <c r="C334">
        <v>0.76219953500000004</v>
      </c>
      <c r="D334">
        <v>1</v>
      </c>
    </row>
    <row r="335" spans="1:4" x14ac:dyDescent="0.25">
      <c r="A335" t="s">
        <v>100</v>
      </c>
      <c r="B335">
        <v>57.8644222</v>
      </c>
      <c r="C335">
        <v>9.4916386000000005E-2</v>
      </c>
      <c r="D335">
        <v>1</v>
      </c>
    </row>
    <row r="336" spans="1:4" x14ac:dyDescent="0.25">
      <c r="A336" t="s">
        <v>101</v>
      </c>
      <c r="B336">
        <v>58.47399935</v>
      </c>
      <c r="C336">
        <v>0.143388037</v>
      </c>
      <c r="D336">
        <v>1</v>
      </c>
    </row>
    <row r="337" spans="1:4" x14ac:dyDescent="0.25">
      <c r="A337" t="s">
        <v>102</v>
      </c>
      <c r="B337">
        <v>59.08357651</v>
      </c>
      <c r="C337">
        <v>0.42391980699999998</v>
      </c>
      <c r="D337">
        <v>1</v>
      </c>
    </row>
    <row r="338" spans="1:4" x14ac:dyDescent="0.25">
      <c r="A338" s="1">
        <v>99100</v>
      </c>
      <c r="B338">
        <v>59.693222370000001</v>
      </c>
      <c r="C338">
        <v>0.61807137899999998</v>
      </c>
      <c r="D338">
        <v>1</v>
      </c>
    </row>
    <row r="339" spans="1:4" x14ac:dyDescent="0.25">
      <c r="A339" s="1">
        <v>100101</v>
      </c>
      <c r="B339">
        <v>60.302803840000003</v>
      </c>
      <c r="C339">
        <v>0.692595395</v>
      </c>
      <c r="D339">
        <v>1</v>
      </c>
    </row>
    <row r="340" spans="1:4" x14ac:dyDescent="0.25">
      <c r="A340" s="1">
        <v>101102</v>
      </c>
      <c r="B340">
        <v>60.912334770000001</v>
      </c>
      <c r="C340">
        <v>0.44956277900000002</v>
      </c>
      <c r="D340">
        <v>1</v>
      </c>
    </row>
    <row r="341" spans="1:4" x14ac:dyDescent="0.25">
      <c r="A341" s="1">
        <v>102103</v>
      </c>
      <c r="B341">
        <v>61.521946560000004</v>
      </c>
      <c r="C341">
        <v>6.9481451E-2</v>
      </c>
      <c r="D341">
        <v>1</v>
      </c>
    </row>
    <row r="342" spans="1:4" x14ac:dyDescent="0.25">
      <c r="A342" s="1">
        <v>103104</v>
      </c>
      <c r="B342">
        <v>62.131514629999998</v>
      </c>
      <c r="C342">
        <v>2.9641351E-2</v>
      </c>
      <c r="D342">
        <v>1</v>
      </c>
    </row>
    <row r="343" spans="1:4" x14ac:dyDescent="0.25">
      <c r="A343" s="1">
        <v>104105</v>
      </c>
      <c r="B343">
        <v>62.739908739999997</v>
      </c>
      <c r="C343">
        <v>-0.47317493700000002</v>
      </c>
      <c r="D343">
        <v>1</v>
      </c>
    </row>
    <row r="344" spans="1:4" x14ac:dyDescent="0.25">
      <c r="A344" s="1">
        <v>105106</v>
      </c>
      <c r="B344">
        <v>63.348352179999999</v>
      </c>
      <c r="C344">
        <v>1.6972933699999999</v>
      </c>
      <c r="D344">
        <v>1</v>
      </c>
    </row>
    <row r="345" spans="1:4" x14ac:dyDescent="0.25">
      <c r="A345" s="1">
        <v>106107</v>
      </c>
      <c r="B345">
        <v>63.957950959999998</v>
      </c>
      <c r="C345">
        <v>0.43233322200000002</v>
      </c>
      <c r="D345">
        <v>1</v>
      </c>
    </row>
    <row r="346" spans="1:4" x14ac:dyDescent="0.25">
      <c r="A346" s="1">
        <v>107108</v>
      </c>
      <c r="B346">
        <v>64.567549749999998</v>
      </c>
      <c r="C346">
        <v>1.7970163649999999</v>
      </c>
      <c r="D346">
        <v>1</v>
      </c>
    </row>
    <row r="347" spans="1:4" x14ac:dyDescent="0.25">
      <c r="A347" s="1">
        <v>108109</v>
      </c>
      <c r="B347">
        <v>65.177148529999997</v>
      </c>
      <c r="C347">
        <v>1.9117578820000001</v>
      </c>
      <c r="D347">
        <v>1</v>
      </c>
    </row>
    <row r="348" spans="1:4" x14ac:dyDescent="0.25">
      <c r="A348" s="1">
        <v>109110</v>
      </c>
      <c r="B348">
        <v>65.786747309999996</v>
      </c>
      <c r="C348">
        <v>1.4812268829999999</v>
      </c>
      <c r="D348">
        <v>1</v>
      </c>
    </row>
    <row r="349" spans="1:4" x14ac:dyDescent="0.25">
      <c r="A349" s="1">
        <v>110111</v>
      </c>
      <c r="B349">
        <v>66.396346089999994</v>
      </c>
      <c r="C349">
        <v>2.9362214120000001</v>
      </c>
      <c r="D349">
        <v>1</v>
      </c>
    </row>
    <row r="350" spans="1:4" x14ac:dyDescent="0.25">
      <c r="A350" s="1">
        <v>111112</v>
      </c>
      <c r="B350">
        <v>67.005911029999993</v>
      </c>
      <c r="C350">
        <v>0.46202106799999998</v>
      </c>
      <c r="D350">
        <v>1</v>
      </c>
    </row>
    <row r="351" spans="1:4" x14ac:dyDescent="0.25">
      <c r="A351" s="1">
        <v>112113</v>
      </c>
      <c r="B351">
        <v>67.61547023</v>
      </c>
      <c r="C351">
        <v>0.22708434599999999</v>
      </c>
      <c r="D351">
        <v>1</v>
      </c>
    </row>
    <row r="352" spans="1:4" x14ac:dyDescent="0.25">
      <c r="A352" s="1">
        <v>113114</v>
      </c>
      <c r="B352">
        <v>68.22505554</v>
      </c>
      <c r="C352">
        <v>0.21487045699999999</v>
      </c>
      <c r="D352">
        <v>1</v>
      </c>
    </row>
    <row r="353" spans="1:4" x14ac:dyDescent="0.25">
      <c r="A353" s="1">
        <v>114115</v>
      </c>
      <c r="B353">
        <v>68.83464085</v>
      </c>
      <c r="C353">
        <v>0.88490804499999998</v>
      </c>
      <c r="D353">
        <v>1</v>
      </c>
    </row>
    <row r="354" spans="1:4" x14ac:dyDescent="0.25">
      <c r="A354" s="1">
        <v>115116</v>
      </c>
      <c r="B354">
        <v>69.444228159999994</v>
      </c>
      <c r="C354">
        <v>0.21446854900000001</v>
      </c>
      <c r="D354">
        <v>1</v>
      </c>
    </row>
    <row r="355" spans="1:4" x14ac:dyDescent="0.25">
      <c r="A355" s="1">
        <v>116117</v>
      </c>
      <c r="B355">
        <v>70.053663229999998</v>
      </c>
      <c r="C355">
        <v>0.13403469500000001</v>
      </c>
      <c r="D355">
        <v>1</v>
      </c>
    </row>
    <row r="356" spans="1:4" x14ac:dyDescent="0.25">
      <c r="A356" s="1">
        <v>117118</v>
      </c>
      <c r="B356">
        <v>70.663081539999993</v>
      </c>
      <c r="C356">
        <v>0.98869230200000002</v>
      </c>
      <c r="D356">
        <v>1</v>
      </c>
    </row>
    <row r="357" spans="1:4" x14ac:dyDescent="0.25">
      <c r="A357" s="1">
        <v>118119</v>
      </c>
      <c r="B357">
        <v>71.272684690000006</v>
      </c>
      <c r="C357">
        <v>1.050403025</v>
      </c>
      <c r="D357">
        <v>1</v>
      </c>
    </row>
    <row r="358" spans="1:4" x14ac:dyDescent="0.25">
      <c r="A358" s="1">
        <v>119120</v>
      </c>
      <c r="B358">
        <v>71.882287849999997</v>
      </c>
      <c r="C358">
        <v>0.91339388099999996</v>
      </c>
      <c r="D358">
        <v>1</v>
      </c>
    </row>
    <row r="359" spans="1:4" x14ac:dyDescent="0.25">
      <c r="A359" s="1">
        <v>120121</v>
      </c>
      <c r="B359">
        <v>72.491898899999995</v>
      </c>
      <c r="C359">
        <v>-1.0055255949999999</v>
      </c>
      <c r="D359">
        <v>1</v>
      </c>
    </row>
    <row r="360" spans="1:4" x14ac:dyDescent="0.25">
      <c r="A360" s="1">
        <v>121122</v>
      </c>
      <c r="B360">
        <v>73.101509960000001</v>
      </c>
      <c r="C360">
        <v>0.54951826599999998</v>
      </c>
      <c r="D360">
        <v>1</v>
      </c>
    </row>
    <row r="361" spans="1:4" x14ac:dyDescent="0.25">
      <c r="A361" s="1">
        <v>122123</v>
      </c>
      <c r="B361">
        <v>73.703781649999996</v>
      </c>
      <c r="C361">
        <v>0.99648044000000002</v>
      </c>
      <c r="D361">
        <v>1</v>
      </c>
    </row>
    <row r="362" spans="1:4" x14ac:dyDescent="0.25">
      <c r="A362" s="1">
        <v>123124</v>
      </c>
      <c r="B362">
        <v>74.306116250000002</v>
      </c>
      <c r="C362">
        <v>0.75623258100000001</v>
      </c>
      <c r="D362">
        <v>1</v>
      </c>
    </row>
    <row r="363" spans="1:4" x14ac:dyDescent="0.25">
      <c r="A363" s="1">
        <v>124125</v>
      </c>
      <c r="B363">
        <v>74.915754730000003</v>
      </c>
      <c r="C363">
        <v>-6.3278190999999998E-2</v>
      </c>
      <c r="D363">
        <v>1</v>
      </c>
    </row>
    <row r="364" spans="1:4" x14ac:dyDescent="0.25">
      <c r="A364" s="1">
        <v>125126</v>
      </c>
      <c r="B364">
        <v>75.519501509999998</v>
      </c>
      <c r="C364">
        <v>0.32482874299999998</v>
      </c>
      <c r="D364">
        <v>1</v>
      </c>
    </row>
    <row r="365" spans="1:4" x14ac:dyDescent="0.25">
      <c r="A365" s="1">
        <v>126127</v>
      </c>
      <c r="B365">
        <v>76.12324855</v>
      </c>
      <c r="C365">
        <v>0.30137213699999998</v>
      </c>
      <c r="D365">
        <v>1</v>
      </c>
    </row>
    <row r="366" spans="1:4" x14ac:dyDescent="0.25">
      <c r="A366" s="1">
        <v>127128</v>
      </c>
      <c r="B366">
        <v>76.732846449999997</v>
      </c>
      <c r="C366">
        <v>1.304811194</v>
      </c>
      <c r="D366">
        <v>1</v>
      </c>
    </row>
    <row r="367" spans="1:4" x14ac:dyDescent="0.25">
      <c r="A367" s="1">
        <v>128129</v>
      </c>
      <c r="B367">
        <v>77.341350439999999</v>
      </c>
      <c r="C367">
        <v>0.66339710900000004</v>
      </c>
      <c r="D367">
        <v>1</v>
      </c>
    </row>
    <row r="368" spans="1:4" x14ac:dyDescent="0.25">
      <c r="A368" s="1">
        <v>129130</v>
      </c>
      <c r="B368">
        <v>77.949848779999996</v>
      </c>
      <c r="C368">
        <v>0.72811257200000001</v>
      </c>
      <c r="D368">
        <v>1</v>
      </c>
    </row>
    <row r="369" spans="1:4" x14ac:dyDescent="0.25">
      <c r="A369" s="1">
        <v>130131</v>
      </c>
      <c r="B369">
        <v>78.559471000000002</v>
      </c>
      <c r="C369">
        <v>0.14376340100000001</v>
      </c>
      <c r="D369">
        <v>1</v>
      </c>
    </row>
    <row r="370" spans="1:4" x14ac:dyDescent="0.25">
      <c r="A370" s="1">
        <v>131132</v>
      </c>
      <c r="B370">
        <v>79.169080480000005</v>
      </c>
      <c r="C370">
        <v>-0.863718553</v>
      </c>
      <c r="D370">
        <v>1</v>
      </c>
    </row>
    <row r="371" spans="1:4" x14ac:dyDescent="0.25">
      <c r="A371" s="1">
        <v>132133</v>
      </c>
      <c r="B371">
        <v>79.778677250000001</v>
      </c>
      <c r="C371">
        <v>0.78392366499999999</v>
      </c>
      <c r="D371">
        <v>1</v>
      </c>
    </row>
    <row r="372" spans="1:4" x14ac:dyDescent="0.25">
      <c r="A372" s="1">
        <v>133134</v>
      </c>
      <c r="B372">
        <v>80.388267049999996</v>
      </c>
      <c r="C372">
        <v>1.872267466</v>
      </c>
      <c r="D372">
        <v>1</v>
      </c>
    </row>
    <row r="373" spans="1:4" x14ac:dyDescent="0.25">
      <c r="A373" s="1">
        <v>134135</v>
      </c>
      <c r="B373">
        <v>80.997862609999999</v>
      </c>
      <c r="C373">
        <v>0.83296571500000005</v>
      </c>
      <c r="D373">
        <v>1</v>
      </c>
    </row>
    <row r="374" spans="1:4" x14ac:dyDescent="0.25">
      <c r="A374" s="1">
        <v>135136</v>
      </c>
      <c r="B374">
        <v>81.607458170000001</v>
      </c>
      <c r="C374">
        <v>-0.56955060999999996</v>
      </c>
      <c r="D374">
        <v>1</v>
      </c>
    </row>
    <row r="375" spans="1:4" x14ac:dyDescent="0.25">
      <c r="A375" s="1">
        <v>136137</v>
      </c>
      <c r="B375">
        <v>82.217053730000003</v>
      </c>
      <c r="C375">
        <v>1.079651715</v>
      </c>
      <c r="D375">
        <v>1</v>
      </c>
    </row>
    <row r="376" spans="1:4" x14ac:dyDescent="0.25">
      <c r="A376" s="1">
        <v>137138</v>
      </c>
      <c r="B376">
        <v>82.826697670000001</v>
      </c>
      <c r="C376">
        <v>0.55764651799999998</v>
      </c>
      <c r="D376">
        <v>1</v>
      </c>
    </row>
    <row r="377" spans="1:4" x14ac:dyDescent="0.25">
      <c r="A377" s="1">
        <v>138139</v>
      </c>
      <c r="B377">
        <v>83.434860049999997</v>
      </c>
      <c r="C377">
        <v>-0.29779095900000002</v>
      </c>
      <c r="D377">
        <v>1</v>
      </c>
    </row>
    <row r="378" spans="1:4" x14ac:dyDescent="0.25">
      <c r="A378" s="1">
        <v>139140</v>
      </c>
      <c r="B378">
        <v>84.043016219999998</v>
      </c>
      <c r="C378">
        <v>-0.38565495100000002</v>
      </c>
      <c r="D378">
        <v>1</v>
      </c>
    </row>
    <row r="379" spans="1:4" x14ac:dyDescent="0.25">
      <c r="A379" s="1">
        <v>140141</v>
      </c>
      <c r="B379">
        <v>84.652619529999996</v>
      </c>
      <c r="C379">
        <v>0.83766568500000005</v>
      </c>
      <c r="D379">
        <v>1</v>
      </c>
    </row>
    <row r="380" spans="1:4" x14ac:dyDescent="0.25">
      <c r="A380" s="1">
        <v>141142</v>
      </c>
      <c r="B380">
        <v>85.262194600000001</v>
      </c>
      <c r="C380">
        <v>1.392171134</v>
      </c>
      <c r="D380">
        <v>1</v>
      </c>
    </row>
    <row r="381" spans="1:4" x14ac:dyDescent="0.25">
      <c r="A381" s="1">
        <v>142143</v>
      </c>
      <c r="B381">
        <v>85.871797900000004</v>
      </c>
      <c r="C381">
        <v>0.136961571</v>
      </c>
      <c r="D381">
        <v>1</v>
      </c>
    </row>
    <row r="382" spans="1:4" x14ac:dyDescent="0.25">
      <c r="A382" s="1">
        <v>143144</v>
      </c>
      <c r="B382">
        <v>86.480553799999996</v>
      </c>
      <c r="C382">
        <v>1.0876037000000001</v>
      </c>
      <c r="D382">
        <v>1</v>
      </c>
    </row>
    <row r="383" spans="1:4" x14ac:dyDescent="0.25">
      <c r="A383" s="1">
        <v>144145</v>
      </c>
      <c r="B383">
        <v>87.089273640000002</v>
      </c>
      <c r="C383">
        <v>1.13707574</v>
      </c>
      <c r="D383">
        <v>1</v>
      </c>
    </row>
    <row r="384" spans="1:4" x14ac:dyDescent="0.25">
      <c r="A384" s="1">
        <v>145146</v>
      </c>
      <c r="B384">
        <v>87.698848870000006</v>
      </c>
      <c r="C384">
        <v>0.47619335000000002</v>
      </c>
      <c r="D384">
        <v>1</v>
      </c>
    </row>
    <row r="385" spans="1:4" x14ac:dyDescent="0.25">
      <c r="A385" s="1">
        <v>146147</v>
      </c>
      <c r="B385">
        <v>88.308471539999999</v>
      </c>
      <c r="C385">
        <v>0.207436976</v>
      </c>
      <c r="D385">
        <v>1</v>
      </c>
    </row>
    <row r="386" spans="1:4" x14ac:dyDescent="0.25">
      <c r="A386" s="1">
        <v>147148</v>
      </c>
      <c r="B386">
        <v>88.91809422</v>
      </c>
      <c r="C386">
        <v>-0.113741726</v>
      </c>
      <c r="D386">
        <v>1</v>
      </c>
    </row>
    <row r="387" spans="1:4" x14ac:dyDescent="0.25">
      <c r="A387" s="1">
        <v>148149</v>
      </c>
      <c r="B387">
        <v>89.527545020000005</v>
      </c>
      <c r="C387">
        <v>0.61685209200000002</v>
      </c>
      <c r="D387">
        <v>1</v>
      </c>
    </row>
    <row r="388" spans="1:4" x14ac:dyDescent="0.25">
      <c r="A388" s="1">
        <v>149150</v>
      </c>
      <c r="B388">
        <v>90.137000009999994</v>
      </c>
      <c r="C388">
        <v>4.0650091999999999E-2</v>
      </c>
      <c r="D388">
        <v>1</v>
      </c>
    </row>
    <row r="389" spans="1:4" x14ac:dyDescent="0.25">
      <c r="A389" s="1">
        <v>150151</v>
      </c>
      <c r="B389">
        <v>90.746599450000005</v>
      </c>
      <c r="C389">
        <v>1.5781447179999999</v>
      </c>
      <c r="D389">
        <v>1</v>
      </c>
    </row>
    <row r="390" spans="1:4" x14ac:dyDescent="0.25">
      <c r="A390" s="1">
        <v>151152</v>
      </c>
      <c r="B390">
        <v>91.356198890000002</v>
      </c>
      <c r="C390">
        <v>0.82942208100000003</v>
      </c>
      <c r="D390">
        <v>1</v>
      </c>
    </row>
    <row r="391" spans="1:4" x14ac:dyDescent="0.25">
      <c r="A391" s="1">
        <v>152153</v>
      </c>
      <c r="B391">
        <v>91.965798329999998</v>
      </c>
      <c r="C391">
        <v>0.44655027600000002</v>
      </c>
      <c r="D391">
        <v>1</v>
      </c>
    </row>
    <row r="392" spans="1:4" x14ac:dyDescent="0.25">
      <c r="A392" s="1">
        <v>153154</v>
      </c>
      <c r="B392">
        <v>92.575397760000001</v>
      </c>
      <c r="C392">
        <v>1.6724609479999999</v>
      </c>
      <c r="D392">
        <v>1</v>
      </c>
    </row>
    <row r="393" spans="1:4" x14ac:dyDescent="0.25">
      <c r="A393" s="1">
        <v>154155</v>
      </c>
      <c r="B393">
        <v>93.184487070000003</v>
      </c>
      <c r="C393">
        <v>1.133892693</v>
      </c>
      <c r="D393">
        <v>1</v>
      </c>
    </row>
    <row r="394" spans="1:4" x14ac:dyDescent="0.25">
      <c r="A394" s="1">
        <v>155156</v>
      </c>
      <c r="B394">
        <v>93.793589370000007</v>
      </c>
      <c r="C394">
        <v>0.50500079799999997</v>
      </c>
      <c r="D394">
        <v>1</v>
      </c>
    </row>
    <row r="395" spans="1:4" x14ac:dyDescent="0.25">
      <c r="A395" s="1">
        <v>156157</v>
      </c>
      <c r="B395">
        <v>94.403170900000006</v>
      </c>
      <c r="C395">
        <v>0.11895863499999999</v>
      </c>
      <c r="D395">
        <v>1</v>
      </c>
    </row>
    <row r="396" spans="1:4" x14ac:dyDescent="0.25">
      <c r="A396" s="1">
        <v>157158</v>
      </c>
      <c r="B396">
        <v>95.012752430000006</v>
      </c>
      <c r="C396">
        <v>0.710244977</v>
      </c>
      <c r="D396">
        <v>1</v>
      </c>
    </row>
    <row r="397" spans="1:4" x14ac:dyDescent="0.25">
      <c r="A397" s="1">
        <v>158159</v>
      </c>
      <c r="B397">
        <v>95.62237786</v>
      </c>
      <c r="C397">
        <v>0.31036924399999999</v>
      </c>
      <c r="D397">
        <v>1</v>
      </c>
    </row>
    <row r="398" spans="1:4" x14ac:dyDescent="0.25">
      <c r="A398" s="1">
        <v>159160</v>
      </c>
      <c r="B398">
        <v>96.231979879999997</v>
      </c>
      <c r="C398">
        <v>0.75315379699999996</v>
      </c>
      <c r="D398">
        <v>1</v>
      </c>
    </row>
    <row r="399" spans="1:4" x14ac:dyDescent="0.25">
      <c r="A399" s="1">
        <v>160161</v>
      </c>
      <c r="B399">
        <v>96.841572170000006</v>
      </c>
      <c r="C399">
        <v>-2.9836449000000001E-2</v>
      </c>
      <c r="D399">
        <v>1</v>
      </c>
    </row>
    <row r="400" spans="1:4" x14ac:dyDescent="0.25">
      <c r="A400" s="1">
        <v>161162</v>
      </c>
      <c r="B400">
        <v>97.451178110000001</v>
      </c>
      <c r="C400">
        <v>4.4053817000000002E-2</v>
      </c>
      <c r="D400">
        <v>1</v>
      </c>
    </row>
    <row r="401" spans="1:4" x14ac:dyDescent="0.25">
      <c r="A401" s="1">
        <v>162163</v>
      </c>
      <c r="B401">
        <v>98.060784060000003</v>
      </c>
      <c r="C401">
        <v>0.43272862600000001</v>
      </c>
      <c r="D401">
        <v>1</v>
      </c>
    </row>
    <row r="402" spans="1:4" x14ac:dyDescent="0.25">
      <c r="A402" s="1">
        <v>163164</v>
      </c>
      <c r="B402">
        <v>98.670315919999993</v>
      </c>
      <c r="C402">
        <v>0.29743556500000001</v>
      </c>
      <c r="D402">
        <v>1</v>
      </c>
    </row>
    <row r="403" spans="1:4" x14ac:dyDescent="0.25">
      <c r="A403" s="1">
        <v>164165</v>
      </c>
      <c r="B403">
        <v>99.279863899999995</v>
      </c>
      <c r="C403">
        <v>1.3613911780000001</v>
      </c>
      <c r="D403">
        <v>1</v>
      </c>
    </row>
    <row r="404" spans="1:4" x14ac:dyDescent="0.25">
      <c r="A404" s="1">
        <v>165166</v>
      </c>
      <c r="B404">
        <v>99.889459970000004</v>
      </c>
      <c r="C404">
        <v>8.0304942000000004E-2</v>
      </c>
      <c r="D404">
        <v>1</v>
      </c>
    </row>
    <row r="405" spans="1:4" x14ac:dyDescent="0.25">
      <c r="A405" s="1">
        <v>166167</v>
      </c>
      <c r="B405">
        <v>100.499056</v>
      </c>
      <c r="C405">
        <v>0.105523334</v>
      </c>
      <c r="D405">
        <v>1</v>
      </c>
    </row>
    <row r="406" spans="1:4" x14ac:dyDescent="0.25">
      <c r="A406" s="1">
        <v>167168</v>
      </c>
      <c r="B406">
        <v>101.1086521</v>
      </c>
      <c r="C406">
        <v>0.96906636199999996</v>
      </c>
      <c r="D406">
        <v>1</v>
      </c>
    </row>
    <row r="407" spans="1:4" x14ac:dyDescent="0.25">
      <c r="A407" s="1">
        <v>168169</v>
      </c>
      <c r="B407">
        <v>101.7182482</v>
      </c>
      <c r="C407">
        <v>-0.51079701300000002</v>
      </c>
      <c r="D407">
        <v>1</v>
      </c>
    </row>
    <row r="408" spans="1:4" x14ac:dyDescent="0.25">
      <c r="A408" s="1">
        <v>169170</v>
      </c>
      <c r="B408">
        <v>102.3278443</v>
      </c>
      <c r="C408">
        <v>1.360577988</v>
      </c>
      <c r="D408">
        <v>1</v>
      </c>
    </row>
    <row r="409" spans="1:4" x14ac:dyDescent="0.25">
      <c r="A409" s="1">
        <v>170171</v>
      </c>
      <c r="B409">
        <v>102.9367276</v>
      </c>
      <c r="C409">
        <v>0.352635802</v>
      </c>
      <c r="D409">
        <v>1</v>
      </c>
    </row>
    <row r="410" spans="1:4" x14ac:dyDescent="0.25">
      <c r="A410" s="1">
        <v>171172</v>
      </c>
      <c r="B410">
        <v>103.5456351</v>
      </c>
      <c r="C410">
        <v>1.4461749070000001</v>
      </c>
      <c r="D410">
        <v>1</v>
      </c>
    </row>
    <row r="411" spans="1:4" x14ac:dyDescent="0.25">
      <c r="A411" s="1">
        <v>172173</v>
      </c>
      <c r="B411">
        <v>104.15521219999999</v>
      </c>
      <c r="C411">
        <v>3.5646715000000002E-2</v>
      </c>
      <c r="D411">
        <v>1</v>
      </c>
    </row>
    <row r="412" spans="1:4" x14ac:dyDescent="0.25">
      <c r="A412" s="1">
        <v>173174</v>
      </c>
      <c r="B412">
        <v>104.76480960000001</v>
      </c>
      <c r="C412">
        <v>0.91506218699999997</v>
      </c>
      <c r="D412">
        <v>1</v>
      </c>
    </row>
    <row r="413" spans="1:4" x14ac:dyDescent="0.25">
      <c r="A413" s="1">
        <v>174175</v>
      </c>
      <c r="B413">
        <v>105.3719054</v>
      </c>
      <c r="C413">
        <v>0.89389887000000001</v>
      </c>
      <c r="D413">
        <v>1</v>
      </c>
    </row>
    <row r="414" spans="1:4" x14ac:dyDescent="0.25">
      <c r="A414" s="1">
        <v>175176</v>
      </c>
      <c r="B414">
        <v>105.9789566</v>
      </c>
      <c r="C414">
        <v>1.423861104</v>
      </c>
      <c r="D414">
        <v>1</v>
      </c>
    </row>
    <row r="415" spans="1:4" x14ac:dyDescent="0.25">
      <c r="A415" s="1">
        <v>176177</v>
      </c>
      <c r="B415">
        <v>106.5885597</v>
      </c>
      <c r="C415">
        <v>0.49476665800000003</v>
      </c>
      <c r="D415">
        <v>1</v>
      </c>
    </row>
    <row r="416" spans="1:4" x14ac:dyDescent="0.25">
      <c r="A416" s="1">
        <v>177178</v>
      </c>
      <c r="B416">
        <v>107.1981629</v>
      </c>
      <c r="C416">
        <v>5.0065440000000003E-2</v>
      </c>
      <c r="D416">
        <v>1</v>
      </c>
    </row>
    <row r="417" spans="1:4" x14ac:dyDescent="0.25">
      <c r="A417" s="1">
        <v>178179</v>
      </c>
      <c r="B417">
        <v>107.8077739</v>
      </c>
      <c r="C417">
        <v>0.26810011299999997</v>
      </c>
      <c r="D417">
        <v>1</v>
      </c>
    </row>
    <row r="418" spans="1:4" x14ac:dyDescent="0.25">
      <c r="A418" s="1">
        <v>179180</v>
      </c>
      <c r="B418">
        <v>108.417385</v>
      </c>
      <c r="C418">
        <v>0.47962691200000002</v>
      </c>
      <c r="D418">
        <v>1</v>
      </c>
    </row>
    <row r="419" spans="1:4" x14ac:dyDescent="0.25">
      <c r="A419" s="1">
        <v>180181</v>
      </c>
      <c r="B419">
        <v>109.02685320000001</v>
      </c>
      <c r="C419">
        <v>2.0478507010000002</v>
      </c>
      <c r="D419">
        <v>1</v>
      </c>
    </row>
    <row r="420" spans="1:4" x14ac:dyDescent="0.25">
      <c r="A420" s="1">
        <v>181182</v>
      </c>
      <c r="B420">
        <v>109.6363588</v>
      </c>
      <c r="C420">
        <v>0.851008282</v>
      </c>
      <c r="D420">
        <v>1</v>
      </c>
    </row>
    <row r="421" spans="1:4" x14ac:dyDescent="0.25">
      <c r="A421" s="1">
        <v>182183</v>
      </c>
      <c r="B421">
        <v>110.2459872</v>
      </c>
      <c r="C421">
        <v>0.529627505</v>
      </c>
      <c r="D421">
        <v>1</v>
      </c>
    </row>
    <row r="422" spans="1:4" x14ac:dyDescent="0.25">
      <c r="A422" s="1">
        <v>183184</v>
      </c>
      <c r="B422">
        <v>110.8556134</v>
      </c>
      <c r="C422">
        <v>0.44613189599999997</v>
      </c>
      <c r="D422">
        <v>1</v>
      </c>
    </row>
    <row r="423" spans="1:4" x14ac:dyDescent="0.25">
      <c r="A423" s="1">
        <v>184185</v>
      </c>
      <c r="B423">
        <v>111.4622179</v>
      </c>
      <c r="C423">
        <v>1.636745103</v>
      </c>
      <c r="D423">
        <v>1</v>
      </c>
    </row>
    <row r="424" spans="1:4" x14ac:dyDescent="0.25">
      <c r="A424" s="1">
        <v>185186</v>
      </c>
      <c r="B424">
        <v>112.0687863</v>
      </c>
      <c r="C424">
        <v>0.59237630699999999</v>
      </c>
      <c r="D424">
        <v>1</v>
      </c>
    </row>
    <row r="425" spans="1:4" x14ac:dyDescent="0.25">
      <c r="A425" s="1">
        <v>186187</v>
      </c>
      <c r="B425">
        <v>112.67836339999999</v>
      </c>
      <c r="C425">
        <v>0.87767718299999997</v>
      </c>
      <c r="D425">
        <v>1</v>
      </c>
    </row>
    <row r="426" spans="1:4" x14ac:dyDescent="0.25">
      <c r="A426" s="1">
        <v>187188</v>
      </c>
      <c r="B426">
        <v>113.2879861</v>
      </c>
      <c r="C426">
        <v>2.461256981</v>
      </c>
      <c r="D426">
        <v>1</v>
      </c>
    </row>
    <row r="427" spans="1:4" x14ac:dyDescent="0.25">
      <c r="A427" s="1">
        <v>188189</v>
      </c>
      <c r="B427">
        <v>113.8975835</v>
      </c>
      <c r="C427">
        <v>0.60839730199999997</v>
      </c>
      <c r="D427">
        <v>1</v>
      </c>
    </row>
    <row r="428" spans="1:4" x14ac:dyDescent="0.25">
      <c r="A428" s="1">
        <v>189190</v>
      </c>
      <c r="B428">
        <v>114.50718089999999</v>
      </c>
      <c r="C428">
        <v>2.1406848580000002</v>
      </c>
      <c r="D428">
        <v>1</v>
      </c>
    </row>
    <row r="429" spans="1:4" x14ac:dyDescent="0.25">
      <c r="A429" s="1">
        <v>190191</v>
      </c>
      <c r="B429">
        <v>115.11677829999999</v>
      </c>
      <c r="C429">
        <v>-0.13738003600000001</v>
      </c>
      <c r="D429">
        <v>1</v>
      </c>
    </row>
    <row r="430" spans="1:4" x14ac:dyDescent="0.25">
      <c r="A430" s="1">
        <v>191192</v>
      </c>
      <c r="B430">
        <v>115.7263031</v>
      </c>
      <c r="C430">
        <v>2.1544132629999999</v>
      </c>
      <c r="D430">
        <v>1</v>
      </c>
    </row>
    <row r="431" spans="1:4" x14ac:dyDescent="0.25">
      <c r="A431" s="1">
        <v>192193</v>
      </c>
      <c r="B431">
        <v>116.33582749999999</v>
      </c>
      <c r="C431">
        <v>2.6088222179999998</v>
      </c>
      <c r="D431">
        <v>1</v>
      </c>
    </row>
    <row r="432" spans="1:4" x14ac:dyDescent="0.25">
      <c r="A432" s="1">
        <v>193194</v>
      </c>
      <c r="B432">
        <v>116.94544550000001</v>
      </c>
      <c r="C432">
        <v>2.5910293310000001</v>
      </c>
      <c r="D432">
        <v>1</v>
      </c>
    </row>
    <row r="433" spans="1:4" x14ac:dyDescent="0.25">
      <c r="A433" s="1">
        <v>194195</v>
      </c>
      <c r="B433">
        <v>117.5550635</v>
      </c>
      <c r="C433">
        <v>1.550433838</v>
      </c>
      <c r="D433">
        <v>1</v>
      </c>
    </row>
    <row r="434" spans="1:4" x14ac:dyDescent="0.25">
      <c r="A434" s="1">
        <v>195196</v>
      </c>
      <c r="B434">
        <v>118.1634962</v>
      </c>
      <c r="C434">
        <v>-1.4361463990000001</v>
      </c>
      <c r="D434">
        <v>1</v>
      </c>
    </row>
    <row r="435" spans="1:4" x14ac:dyDescent="0.25">
      <c r="A435" s="1">
        <v>196197</v>
      </c>
      <c r="B435">
        <v>118.7719855</v>
      </c>
      <c r="C435">
        <v>0.69057763100000003</v>
      </c>
      <c r="D435">
        <v>1</v>
      </c>
    </row>
    <row r="436" spans="1:4" x14ac:dyDescent="0.25">
      <c r="A436" s="1">
        <v>197198</v>
      </c>
      <c r="B436">
        <v>119.3816018</v>
      </c>
      <c r="C436">
        <v>0.77359270800000002</v>
      </c>
      <c r="D436">
        <v>1</v>
      </c>
    </row>
    <row r="437" spans="1:4" x14ac:dyDescent="0.25">
      <c r="A437" s="1">
        <v>198199</v>
      </c>
      <c r="B437">
        <v>119.99117010000001</v>
      </c>
      <c r="C437">
        <v>-0.19885517899999999</v>
      </c>
      <c r="D437">
        <v>1</v>
      </c>
    </row>
    <row r="438" spans="1:4" x14ac:dyDescent="0.25">
      <c r="A438" s="1">
        <v>199200</v>
      </c>
      <c r="B438">
        <v>120.60073130000001</v>
      </c>
      <c r="C438">
        <v>0.400523395</v>
      </c>
      <c r="D438">
        <v>1</v>
      </c>
    </row>
    <row r="439" spans="1:4" x14ac:dyDescent="0.25">
      <c r="A439" s="1">
        <v>200201</v>
      </c>
      <c r="B439">
        <v>121.2103417</v>
      </c>
      <c r="C439">
        <v>0.97809717200000001</v>
      </c>
      <c r="D439">
        <v>1</v>
      </c>
    </row>
    <row r="440" spans="1:4" x14ac:dyDescent="0.25">
      <c r="A440" s="1">
        <v>201202</v>
      </c>
      <c r="B440">
        <v>121.819946</v>
      </c>
      <c r="C440">
        <v>0.50046411700000004</v>
      </c>
      <c r="D440">
        <v>1</v>
      </c>
    </row>
    <row r="441" spans="1:4" x14ac:dyDescent="0.25">
      <c r="A441" s="1">
        <v>202203</v>
      </c>
      <c r="B441">
        <v>122.42955019999999</v>
      </c>
      <c r="C441">
        <v>-6.5273220000000007E-2</v>
      </c>
      <c r="D441">
        <v>1</v>
      </c>
    </row>
    <row r="442" spans="1:4" x14ac:dyDescent="0.25">
      <c r="A442" s="1">
        <v>203204</v>
      </c>
      <c r="B442">
        <v>123.0384178</v>
      </c>
      <c r="C442">
        <v>1.204706874</v>
      </c>
      <c r="D442">
        <v>1</v>
      </c>
    </row>
    <row r="443" spans="1:4" x14ac:dyDescent="0.25">
      <c r="A443" s="1">
        <v>204205</v>
      </c>
      <c r="B443">
        <v>123.6472773</v>
      </c>
      <c r="C443">
        <v>1.3733767859999999</v>
      </c>
      <c r="D443">
        <v>1</v>
      </c>
    </row>
    <row r="444" spans="1:4" x14ac:dyDescent="0.25">
      <c r="A444" s="1">
        <v>205206</v>
      </c>
      <c r="B444">
        <v>124.2568782</v>
      </c>
      <c r="C444">
        <v>1.86104106</v>
      </c>
      <c r="D444">
        <v>1</v>
      </c>
    </row>
    <row r="445" spans="1:4" x14ac:dyDescent="0.25">
      <c r="A445" s="1">
        <v>206207</v>
      </c>
      <c r="B445">
        <v>124.8622877</v>
      </c>
      <c r="C445">
        <v>7.5930039000000005E-2</v>
      </c>
      <c r="D445">
        <v>1</v>
      </c>
    </row>
    <row r="446" spans="1:4" x14ac:dyDescent="0.25">
      <c r="A446" s="1">
        <v>207208</v>
      </c>
      <c r="B446">
        <v>125.4676971</v>
      </c>
      <c r="C446">
        <v>-0.28257067200000002</v>
      </c>
      <c r="D446">
        <v>1</v>
      </c>
    </row>
    <row r="447" spans="1:4" x14ac:dyDescent="0.25">
      <c r="A447" s="1">
        <v>208209</v>
      </c>
      <c r="B447">
        <v>126.0772927</v>
      </c>
      <c r="C447">
        <v>-0.58027616100000001</v>
      </c>
      <c r="D447">
        <v>1</v>
      </c>
    </row>
    <row r="448" spans="1:4" x14ac:dyDescent="0.25">
      <c r="A448" s="1">
        <v>209210</v>
      </c>
      <c r="B448">
        <v>126.68688830000001</v>
      </c>
      <c r="C448">
        <v>1.7130471519999999</v>
      </c>
      <c r="D448">
        <v>1</v>
      </c>
    </row>
    <row r="449" spans="1:4" x14ac:dyDescent="0.25">
      <c r="A449" s="1">
        <v>210211</v>
      </c>
      <c r="B449">
        <v>127.2965063</v>
      </c>
      <c r="C449">
        <v>2.2340395009999998</v>
      </c>
      <c r="D449">
        <v>1</v>
      </c>
    </row>
    <row r="450" spans="1:4" x14ac:dyDescent="0.25">
      <c r="A450" s="1">
        <v>211212</v>
      </c>
      <c r="B450">
        <v>127.9061243</v>
      </c>
      <c r="C450">
        <v>0.282770935</v>
      </c>
      <c r="D450">
        <v>1</v>
      </c>
    </row>
    <row r="451" spans="1:4" x14ac:dyDescent="0.25">
      <c r="A451" s="1">
        <v>212213</v>
      </c>
      <c r="B451">
        <v>128.51085990000001</v>
      </c>
      <c r="C451">
        <v>1.020440148</v>
      </c>
      <c r="D451">
        <v>1</v>
      </c>
    </row>
    <row r="452" spans="1:4" x14ac:dyDescent="0.25">
      <c r="A452" s="1">
        <v>213214</v>
      </c>
      <c r="B452">
        <v>129.115634</v>
      </c>
      <c r="C452">
        <v>0.84800522199999995</v>
      </c>
      <c r="D452">
        <v>1</v>
      </c>
    </row>
    <row r="453" spans="1:4" x14ac:dyDescent="0.25">
      <c r="A453" s="1">
        <v>214215</v>
      </c>
      <c r="B453">
        <v>129.72526199999999</v>
      </c>
      <c r="C453">
        <v>1.162978592</v>
      </c>
      <c r="D453">
        <v>1</v>
      </c>
    </row>
    <row r="454" spans="1:4" x14ac:dyDescent="0.25">
      <c r="A454" s="1">
        <v>215216</v>
      </c>
      <c r="B454">
        <v>130.33484780000001</v>
      </c>
      <c r="C454">
        <v>1.051592353</v>
      </c>
      <c r="D454">
        <v>1</v>
      </c>
    </row>
    <row r="455" spans="1:4" x14ac:dyDescent="0.25">
      <c r="A455" s="1">
        <v>216217</v>
      </c>
      <c r="B455">
        <v>130.9444335</v>
      </c>
      <c r="C455">
        <v>1.2975380990000001</v>
      </c>
      <c r="D455">
        <v>1</v>
      </c>
    </row>
    <row r="456" spans="1:4" x14ac:dyDescent="0.25">
      <c r="A456" s="1">
        <v>217218</v>
      </c>
      <c r="B456">
        <v>131.55406160000001</v>
      </c>
      <c r="C456">
        <v>0.72525972100000002</v>
      </c>
      <c r="D456">
        <v>1</v>
      </c>
    </row>
    <row r="457" spans="1:4" x14ac:dyDescent="0.25">
      <c r="A457" s="1">
        <v>218219</v>
      </c>
      <c r="B457">
        <v>132.16364730000001</v>
      </c>
      <c r="C457">
        <v>0.95346242599999997</v>
      </c>
      <c r="D457">
        <v>1</v>
      </c>
    </row>
    <row r="458" spans="1:4" x14ac:dyDescent="0.25">
      <c r="A458" s="1">
        <v>219220</v>
      </c>
      <c r="B458">
        <v>132.77317540000001</v>
      </c>
      <c r="C458">
        <v>1.913830347</v>
      </c>
      <c r="D458">
        <v>1</v>
      </c>
    </row>
    <row r="459" spans="1:4" x14ac:dyDescent="0.25">
      <c r="A459" s="1">
        <v>220221</v>
      </c>
      <c r="B459">
        <v>133.3827072</v>
      </c>
      <c r="C459">
        <v>0.20306637999999999</v>
      </c>
      <c r="D459">
        <v>1</v>
      </c>
    </row>
    <row r="460" spans="1:4" x14ac:dyDescent="0.25">
      <c r="A460" s="1">
        <v>221222</v>
      </c>
      <c r="B460">
        <v>133.9923028</v>
      </c>
      <c r="C460">
        <v>0.38685077400000001</v>
      </c>
      <c r="D460">
        <v>1</v>
      </c>
    </row>
    <row r="461" spans="1:4" x14ac:dyDescent="0.25">
      <c r="A461" s="1">
        <v>222223</v>
      </c>
      <c r="B461">
        <v>134.60192079999999</v>
      </c>
      <c r="C461">
        <v>0.31038441300000003</v>
      </c>
      <c r="D461">
        <v>1</v>
      </c>
    </row>
    <row r="462" spans="1:4" x14ac:dyDescent="0.25">
      <c r="A462" s="1">
        <v>223224</v>
      </c>
      <c r="B462">
        <v>135.2115388</v>
      </c>
      <c r="C462">
        <v>0.53842739799999995</v>
      </c>
      <c r="D462">
        <v>1</v>
      </c>
    </row>
    <row r="463" spans="1:4" x14ac:dyDescent="0.25">
      <c r="A463" s="1">
        <v>224225</v>
      </c>
      <c r="B463">
        <v>135.82113440000001</v>
      </c>
      <c r="C463">
        <v>-7.1293521999999998E-2</v>
      </c>
      <c r="D463">
        <v>1</v>
      </c>
    </row>
    <row r="464" spans="1:4" x14ac:dyDescent="0.25">
      <c r="A464" s="1">
        <v>225226</v>
      </c>
      <c r="B464">
        <v>136.42949759999999</v>
      </c>
      <c r="C464">
        <v>1.071174321</v>
      </c>
      <c r="D464">
        <v>1</v>
      </c>
    </row>
    <row r="465" spans="1:4" x14ac:dyDescent="0.25">
      <c r="A465" s="1">
        <v>226227</v>
      </c>
      <c r="B465">
        <v>137.037868</v>
      </c>
      <c r="C465">
        <v>6.4282776E-2</v>
      </c>
      <c r="D465">
        <v>1</v>
      </c>
    </row>
    <row r="466" spans="1:4" x14ac:dyDescent="0.25">
      <c r="A466" s="1">
        <v>227228</v>
      </c>
      <c r="B466">
        <v>137.64743369999999</v>
      </c>
      <c r="C466">
        <v>0.84649001800000001</v>
      </c>
      <c r="D466">
        <v>1</v>
      </c>
    </row>
    <row r="467" spans="1:4" x14ac:dyDescent="0.25">
      <c r="A467" s="1">
        <v>228229</v>
      </c>
      <c r="B467">
        <v>138.25703899999999</v>
      </c>
      <c r="C467">
        <v>0.44972056900000001</v>
      </c>
      <c r="D467">
        <v>1</v>
      </c>
    </row>
    <row r="468" spans="1:4" x14ac:dyDescent="0.25">
      <c r="A468" s="1">
        <v>229230</v>
      </c>
      <c r="B468">
        <v>138.86664429999999</v>
      </c>
      <c r="C468">
        <v>1.5237621349999999</v>
      </c>
      <c r="D468">
        <v>1</v>
      </c>
    </row>
    <row r="470" spans="1:4" x14ac:dyDescent="0.25">
      <c r="A470" t="s">
        <v>292</v>
      </c>
    </row>
    <row r="471" spans="1:4" x14ac:dyDescent="0.25">
      <c r="B471" t="s">
        <v>46</v>
      </c>
      <c r="C471" t="s">
        <v>103</v>
      </c>
      <c r="D471" t="s">
        <v>48</v>
      </c>
    </row>
    <row r="472" spans="1:4" x14ac:dyDescent="0.25">
      <c r="A472" t="s">
        <v>104</v>
      </c>
      <c r="B472">
        <v>0.33879932099999999</v>
      </c>
      <c r="C472">
        <v>1.5951969749999999</v>
      </c>
      <c r="D472">
        <v>1</v>
      </c>
    </row>
    <row r="473" spans="1:4" x14ac:dyDescent="0.25">
      <c r="A473" t="s">
        <v>105</v>
      </c>
      <c r="B473">
        <v>0.94839810199999997</v>
      </c>
      <c r="C473">
        <v>1.683676572</v>
      </c>
      <c r="D473">
        <v>1</v>
      </c>
    </row>
    <row r="474" spans="1:4" x14ac:dyDescent="0.25">
      <c r="A474" t="s">
        <v>106</v>
      </c>
      <c r="B474">
        <v>1.5579968850000001</v>
      </c>
      <c r="C474">
        <v>1.0788305819999999</v>
      </c>
      <c r="D474">
        <v>1</v>
      </c>
    </row>
    <row r="475" spans="1:4" x14ac:dyDescent="0.25">
      <c r="A475" t="s">
        <v>107</v>
      </c>
      <c r="B475">
        <v>2.1675956649999999</v>
      </c>
      <c r="C475">
        <v>1.166755443</v>
      </c>
      <c r="D475">
        <v>1</v>
      </c>
    </row>
    <row r="476" spans="1:4" x14ac:dyDescent="0.25">
      <c r="A476" t="s">
        <v>108</v>
      </c>
      <c r="B476">
        <v>2.7764343029999998</v>
      </c>
      <c r="C476">
        <v>0.58175406699999999</v>
      </c>
      <c r="D476">
        <v>1</v>
      </c>
    </row>
    <row r="477" spans="1:4" x14ac:dyDescent="0.25">
      <c r="A477" t="s">
        <v>109</v>
      </c>
      <c r="B477">
        <v>3.3860242249999999</v>
      </c>
      <c r="C477">
        <v>-0.43314417999999999</v>
      </c>
      <c r="D477">
        <v>1</v>
      </c>
    </row>
    <row r="478" spans="1:4" x14ac:dyDescent="0.25">
      <c r="A478" t="s">
        <v>110</v>
      </c>
      <c r="B478">
        <v>3.9955994910000001</v>
      </c>
      <c r="C478">
        <v>-0.58364232699999996</v>
      </c>
      <c r="D478">
        <v>1</v>
      </c>
    </row>
    <row r="479" spans="1:4" x14ac:dyDescent="0.25">
      <c r="A479" t="s">
        <v>111</v>
      </c>
      <c r="B479">
        <v>4.6051747540000001</v>
      </c>
      <c r="C479">
        <v>-0.149770283</v>
      </c>
      <c r="D479">
        <v>1</v>
      </c>
    </row>
    <row r="480" spans="1:4" x14ac:dyDescent="0.25">
      <c r="A480" t="s">
        <v>112</v>
      </c>
      <c r="B480">
        <v>5.2148635949999997</v>
      </c>
      <c r="C480">
        <v>1.4111213490000001</v>
      </c>
      <c r="D480">
        <v>1</v>
      </c>
    </row>
    <row r="481" spans="1:4" x14ac:dyDescent="0.25">
      <c r="A481" t="s">
        <v>113</v>
      </c>
      <c r="B481">
        <v>5.824438861</v>
      </c>
      <c r="C481">
        <v>2.1119934329999999</v>
      </c>
      <c r="D481">
        <v>1</v>
      </c>
    </row>
    <row r="482" spans="1:4" x14ac:dyDescent="0.25">
      <c r="A482" t="s">
        <v>114</v>
      </c>
      <c r="B482">
        <v>6.4339579860000002</v>
      </c>
      <c r="C482">
        <v>1.4596794449999999</v>
      </c>
      <c r="D482">
        <v>1</v>
      </c>
    </row>
    <row r="483" spans="1:4" x14ac:dyDescent="0.25">
      <c r="A483" t="s">
        <v>115</v>
      </c>
      <c r="B483">
        <v>7.043570366</v>
      </c>
      <c r="C483">
        <v>0.85693781700000005</v>
      </c>
      <c r="D483">
        <v>1</v>
      </c>
    </row>
    <row r="484" spans="1:4" x14ac:dyDescent="0.25">
      <c r="A484" t="s">
        <v>116</v>
      </c>
      <c r="B484">
        <v>7.6531827459999997</v>
      </c>
      <c r="C484">
        <v>0.62776026600000001</v>
      </c>
      <c r="D484">
        <v>1</v>
      </c>
    </row>
    <row r="485" spans="1:4" x14ac:dyDescent="0.25">
      <c r="A485" t="s">
        <v>117</v>
      </c>
      <c r="B485">
        <v>8.2627951260000003</v>
      </c>
      <c r="C485">
        <v>0.78832366700000001</v>
      </c>
      <c r="D485">
        <v>1</v>
      </c>
    </row>
    <row r="486" spans="1:4" x14ac:dyDescent="0.25">
      <c r="A486" t="s">
        <v>118</v>
      </c>
      <c r="B486">
        <v>8.8723097889999991</v>
      </c>
      <c r="C486">
        <v>0.78042121099999995</v>
      </c>
      <c r="D486">
        <v>1</v>
      </c>
    </row>
    <row r="487" spans="1:4" x14ac:dyDescent="0.25">
      <c r="A487" t="s">
        <v>119</v>
      </c>
      <c r="B487">
        <v>9.4793291340000003</v>
      </c>
      <c r="C487">
        <v>1.0688329919999999</v>
      </c>
      <c r="D487">
        <v>1</v>
      </c>
    </row>
    <row r="488" spans="1:4" x14ac:dyDescent="0.25">
      <c r="A488" t="s">
        <v>120</v>
      </c>
      <c r="B488">
        <v>10.08892477</v>
      </c>
      <c r="C488">
        <v>0.73277567399999999</v>
      </c>
      <c r="D488">
        <v>1</v>
      </c>
    </row>
    <row r="489" spans="1:4" x14ac:dyDescent="0.25">
      <c r="A489" t="s">
        <v>121</v>
      </c>
      <c r="B489">
        <v>10.69856513</v>
      </c>
      <c r="C489">
        <v>0.13357000599999999</v>
      </c>
      <c r="D489">
        <v>1</v>
      </c>
    </row>
    <row r="490" spans="1:4" x14ac:dyDescent="0.25">
      <c r="A490" t="s">
        <v>122</v>
      </c>
      <c r="B490">
        <v>11.30811604</v>
      </c>
      <c r="C490">
        <v>4.4357335999999997E-2</v>
      </c>
      <c r="D490">
        <v>1</v>
      </c>
    </row>
    <row r="491" spans="1:4" x14ac:dyDescent="0.25">
      <c r="A491" t="s">
        <v>123</v>
      </c>
      <c r="B491">
        <v>11.9177564</v>
      </c>
      <c r="C491">
        <v>0.107729903</v>
      </c>
      <c r="D491">
        <v>1</v>
      </c>
    </row>
    <row r="492" spans="1:4" x14ac:dyDescent="0.25">
      <c r="A492" t="s">
        <v>124</v>
      </c>
      <c r="B492">
        <v>12.52735204</v>
      </c>
      <c r="C492">
        <v>9.0208630999999997E-2</v>
      </c>
      <c r="D492">
        <v>1</v>
      </c>
    </row>
    <row r="493" spans="1:4" x14ac:dyDescent="0.25">
      <c r="A493" t="s">
        <v>125</v>
      </c>
      <c r="B493">
        <v>13.13699239</v>
      </c>
      <c r="C493">
        <v>0.12659083700000001</v>
      </c>
      <c r="D493">
        <v>1</v>
      </c>
    </row>
    <row r="494" spans="1:4" x14ac:dyDescent="0.25">
      <c r="A494" t="s">
        <v>126</v>
      </c>
      <c r="B494">
        <v>13.7319666</v>
      </c>
      <c r="C494">
        <v>6.6767347000000005E-2</v>
      </c>
      <c r="D494">
        <v>1</v>
      </c>
    </row>
    <row r="495" spans="1:4" x14ac:dyDescent="0.25">
      <c r="A495" t="s">
        <v>127</v>
      </c>
      <c r="B495">
        <v>14.34159799</v>
      </c>
      <c r="C495">
        <v>-8.1800250000000005E-2</v>
      </c>
      <c r="D495">
        <v>1</v>
      </c>
    </row>
    <row r="496" spans="1:4" x14ac:dyDescent="0.25">
      <c r="A496" t="s">
        <v>128</v>
      </c>
      <c r="B496">
        <v>14.951150739999999</v>
      </c>
      <c r="C496">
        <v>0.21607680700000001</v>
      </c>
      <c r="D496">
        <v>1</v>
      </c>
    </row>
    <row r="497" spans="1:4" x14ac:dyDescent="0.25">
      <c r="A497" t="s">
        <v>129</v>
      </c>
      <c r="B497">
        <v>15.560782140000001</v>
      </c>
      <c r="C497">
        <v>0.62570721600000001</v>
      </c>
      <c r="D497">
        <v>1</v>
      </c>
    </row>
    <row r="498" spans="1:4" x14ac:dyDescent="0.25">
      <c r="A498" t="s">
        <v>130</v>
      </c>
      <c r="B498">
        <v>16.167684220000002</v>
      </c>
      <c r="C498">
        <v>0.53220919899999997</v>
      </c>
      <c r="D498">
        <v>1</v>
      </c>
    </row>
    <row r="499" spans="1:4" x14ac:dyDescent="0.25">
      <c r="A499" t="s">
        <v>131</v>
      </c>
      <c r="B499">
        <v>16.77733503</v>
      </c>
      <c r="C499">
        <v>0.38666837500000001</v>
      </c>
      <c r="D499">
        <v>1</v>
      </c>
    </row>
    <row r="500" spans="1:4" x14ac:dyDescent="0.25">
      <c r="A500" t="s">
        <v>132</v>
      </c>
      <c r="B500">
        <v>17.386909509999999</v>
      </c>
      <c r="C500">
        <v>0.56451390400000001</v>
      </c>
      <c r="D500">
        <v>1</v>
      </c>
    </row>
    <row r="501" spans="1:4" x14ac:dyDescent="0.25">
      <c r="A501" t="s">
        <v>133</v>
      </c>
      <c r="B501">
        <v>17.996495729999999</v>
      </c>
      <c r="C501">
        <v>1.2892977299999999</v>
      </c>
      <c r="D501">
        <v>1</v>
      </c>
    </row>
    <row r="502" spans="1:4" x14ac:dyDescent="0.25">
      <c r="A502" t="s">
        <v>134</v>
      </c>
      <c r="B502">
        <v>18.606102790000001</v>
      </c>
      <c r="C502">
        <v>1.4366775359999999</v>
      </c>
      <c r="D502">
        <v>1</v>
      </c>
    </row>
    <row r="503" spans="1:4" x14ac:dyDescent="0.25">
      <c r="A503" t="s">
        <v>135</v>
      </c>
      <c r="B503">
        <v>19.215690290000001</v>
      </c>
      <c r="C503">
        <v>0.74229562699999996</v>
      </c>
      <c r="D503">
        <v>1</v>
      </c>
    </row>
    <row r="504" spans="1:4" x14ac:dyDescent="0.25">
      <c r="A504" t="s">
        <v>136</v>
      </c>
      <c r="B504">
        <v>19.825326359999998</v>
      </c>
      <c r="C504">
        <v>0.26171951700000001</v>
      </c>
      <c r="D504">
        <v>1</v>
      </c>
    </row>
    <row r="505" spans="1:4" x14ac:dyDescent="0.25">
      <c r="A505" t="s">
        <v>137</v>
      </c>
      <c r="B505">
        <v>20.434913860000002</v>
      </c>
      <c r="C505">
        <v>-6.4447281999999995E-2</v>
      </c>
      <c r="D505">
        <v>1</v>
      </c>
    </row>
    <row r="506" spans="1:4" x14ac:dyDescent="0.25">
      <c r="A506" t="s">
        <v>138</v>
      </c>
      <c r="B506">
        <v>21.02837851</v>
      </c>
      <c r="C506">
        <v>-0.40850822799999997</v>
      </c>
      <c r="D506">
        <v>1</v>
      </c>
    </row>
    <row r="507" spans="1:4" x14ac:dyDescent="0.25">
      <c r="A507" t="s">
        <v>139</v>
      </c>
      <c r="B507">
        <v>21.637972609999998</v>
      </c>
      <c r="C507">
        <v>0.179723042</v>
      </c>
      <c r="D507">
        <v>1</v>
      </c>
    </row>
    <row r="508" spans="1:4" x14ac:dyDescent="0.25">
      <c r="A508" t="s">
        <v>140</v>
      </c>
      <c r="B508">
        <v>22.247566710000001</v>
      </c>
      <c r="C508">
        <v>0.24929922099999999</v>
      </c>
      <c r="D508">
        <v>1</v>
      </c>
    </row>
    <row r="509" spans="1:4" x14ac:dyDescent="0.25">
      <c r="A509" t="s">
        <v>141</v>
      </c>
      <c r="B509">
        <v>22.857186559999999</v>
      </c>
      <c r="C509">
        <v>-0.48399732699999998</v>
      </c>
      <c r="D509">
        <v>1</v>
      </c>
    </row>
    <row r="510" spans="1:4" x14ac:dyDescent="0.25">
      <c r="A510" t="s">
        <v>142</v>
      </c>
      <c r="B510">
        <v>23.46650369</v>
      </c>
      <c r="C510">
        <v>0.18342652600000001</v>
      </c>
      <c r="D510">
        <v>1</v>
      </c>
    </row>
    <row r="511" spans="1:4" x14ac:dyDescent="0.25">
      <c r="A511" t="s">
        <v>143</v>
      </c>
      <c r="B511">
        <v>24.076197090000001</v>
      </c>
      <c r="C511">
        <v>0.19425721800000001</v>
      </c>
      <c r="D511">
        <v>1</v>
      </c>
    </row>
    <row r="512" spans="1:4" x14ac:dyDescent="0.25">
      <c r="A512" t="s">
        <v>144</v>
      </c>
      <c r="B512">
        <v>24.685753290000001</v>
      </c>
      <c r="C512">
        <v>-0.51236767599999999</v>
      </c>
      <c r="D512">
        <v>1</v>
      </c>
    </row>
    <row r="513" spans="1:4" x14ac:dyDescent="0.25">
      <c r="A513" t="s">
        <v>145</v>
      </c>
      <c r="B513">
        <v>25.295309490000001</v>
      </c>
      <c r="C513">
        <v>0.191651767</v>
      </c>
      <c r="D513">
        <v>1</v>
      </c>
    </row>
    <row r="514" spans="1:4" x14ac:dyDescent="0.25">
      <c r="A514" t="s">
        <v>146</v>
      </c>
      <c r="B514">
        <v>25.904917149999999</v>
      </c>
      <c r="C514">
        <v>0.240081763</v>
      </c>
      <c r="D514">
        <v>1</v>
      </c>
    </row>
    <row r="515" spans="1:4" x14ac:dyDescent="0.25">
      <c r="A515" t="s">
        <v>147</v>
      </c>
      <c r="B515">
        <v>26.513237589999999</v>
      </c>
      <c r="C515">
        <v>0.29372184299999998</v>
      </c>
      <c r="D515">
        <v>1</v>
      </c>
    </row>
    <row r="516" spans="1:4" x14ac:dyDescent="0.25">
      <c r="A516" t="s">
        <v>148</v>
      </c>
      <c r="B516">
        <v>27.12286125</v>
      </c>
      <c r="C516">
        <v>0.53533843699999994</v>
      </c>
      <c r="D516">
        <v>1</v>
      </c>
    </row>
    <row r="517" spans="1:4" x14ac:dyDescent="0.25">
      <c r="A517" t="s">
        <v>296</v>
      </c>
      <c r="B517">
        <v>27.732484920000001</v>
      </c>
      <c r="C517">
        <v>0.303662143</v>
      </c>
      <c r="D517">
        <v>1</v>
      </c>
    </row>
    <row r="518" spans="1:4" x14ac:dyDescent="0.25">
      <c r="A518" t="s">
        <v>297</v>
      </c>
      <c r="B518">
        <v>28.342108589999999</v>
      </c>
      <c r="C518">
        <v>0.41100452599999998</v>
      </c>
      <c r="D518">
        <v>1</v>
      </c>
    </row>
    <row r="519" spans="1:4" x14ac:dyDescent="0.25">
      <c r="A519" t="s">
        <v>149</v>
      </c>
      <c r="B519">
        <v>28.951694020000001</v>
      </c>
      <c r="C519">
        <v>0.37168149900000003</v>
      </c>
      <c r="D519">
        <v>1</v>
      </c>
    </row>
    <row r="520" spans="1:4" x14ac:dyDescent="0.25">
      <c r="A520" t="s">
        <v>150</v>
      </c>
      <c r="B520">
        <v>29.561225289999999</v>
      </c>
      <c r="C520">
        <v>0.56241549000000002</v>
      </c>
      <c r="D520">
        <v>1</v>
      </c>
    </row>
    <row r="521" spans="1:4" x14ac:dyDescent="0.25">
      <c r="A521" t="s">
        <v>151</v>
      </c>
      <c r="B521">
        <v>30.17084895</v>
      </c>
      <c r="C521">
        <v>0.49990308700000002</v>
      </c>
      <c r="D521">
        <v>1</v>
      </c>
    </row>
    <row r="522" spans="1:4" x14ac:dyDescent="0.25">
      <c r="A522" t="s">
        <v>152</v>
      </c>
      <c r="B522">
        <v>30.767150109999999</v>
      </c>
      <c r="C522">
        <v>0.391093307</v>
      </c>
      <c r="D522">
        <v>1</v>
      </c>
    </row>
    <row r="523" spans="1:4" x14ac:dyDescent="0.25">
      <c r="A523" t="s">
        <v>153</v>
      </c>
      <c r="B523">
        <v>31.376781730000001</v>
      </c>
      <c r="C523">
        <v>9.5712898000000005E-2</v>
      </c>
      <c r="D523">
        <v>1</v>
      </c>
    </row>
    <row r="524" spans="1:4" x14ac:dyDescent="0.25">
      <c r="A524" t="s">
        <v>154</v>
      </c>
      <c r="B524">
        <v>31.986413349999999</v>
      </c>
      <c r="C524">
        <v>-0.13588016</v>
      </c>
      <c r="D524">
        <v>1</v>
      </c>
    </row>
    <row r="525" spans="1:4" x14ac:dyDescent="0.25">
      <c r="A525" t="s">
        <v>155</v>
      </c>
      <c r="B525">
        <v>32.595903610000001</v>
      </c>
      <c r="C525">
        <v>6.8091928999999995E-2</v>
      </c>
      <c r="D525">
        <v>1</v>
      </c>
    </row>
    <row r="526" spans="1:4" x14ac:dyDescent="0.25">
      <c r="A526" t="s">
        <v>156</v>
      </c>
      <c r="B526">
        <v>33.205535230000002</v>
      </c>
      <c r="C526">
        <v>-4.6328049000000003E-2</v>
      </c>
      <c r="D526">
        <v>1</v>
      </c>
    </row>
    <row r="527" spans="1:4" x14ac:dyDescent="0.25">
      <c r="A527" t="s">
        <v>157</v>
      </c>
      <c r="B527">
        <v>33.81381872</v>
      </c>
      <c r="C527">
        <v>-0.166067882</v>
      </c>
      <c r="D527">
        <v>1</v>
      </c>
    </row>
    <row r="528" spans="1:4" x14ac:dyDescent="0.25">
      <c r="A528" t="s">
        <v>158</v>
      </c>
      <c r="B528">
        <v>34.42331162</v>
      </c>
      <c r="C528">
        <v>7.4301792000000005E-2</v>
      </c>
      <c r="D528">
        <v>1</v>
      </c>
    </row>
    <row r="529" spans="1:4" x14ac:dyDescent="0.25">
      <c r="A529" t="s">
        <v>159</v>
      </c>
      <c r="B529">
        <v>35.032939810000002</v>
      </c>
      <c r="C529">
        <v>0.19423019499999999</v>
      </c>
      <c r="D529">
        <v>1</v>
      </c>
    </row>
    <row r="530" spans="1:4" x14ac:dyDescent="0.25">
      <c r="A530" t="s">
        <v>160</v>
      </c>
      <c r="B530">
        <v>35.642568009999998</v>
      </c>
      <c r="C530">
        <v>0.21727168899999999</v>
      </c>
      <c r="D530">
        <v>1</v>
      </c>
    </row>
    <row r="531" spans="1:4" x14ac:dyDescent="0.25">
      <c r="A531" t="s">
        <v>161</v>
      </c>
      <c r="B531">
        <v>36.252109609999998</v>
      </c>
      <c r="C531">
        <v>0.24221951899999999</v>
      </c>
      <c r="D531">
        <v>1</v>
      </c>
    </row>
    <row r="532" spans="1:4" x14ac:dyDescent="0.25">
      <c r="A532" t="s">
        <v>162</v>
      </c>
      <c r="B532">
        <v>36.861660520000001</v>
      </c>
      <c r="C532">
        <v>0.29356549700000001</v>
      </c>
      <c r="D532">
        <v>1</v>
      </c>
    </row>
    <row r="533" spans="1:4" x14ac:dyDescent="0.25">
      <c r="A533" t="s">
        <v>163</v>
      </c>
      <c r="B533">
        <v>37.471300880000001</v>
      </c>
      <c r="C533">
        <v>0.239889929</v>
      </c>
      <c r="D533">
        <v>1</v>
      </c>
    </row>
    <row r="534" spans="1:4" x14ac:dyDescent="0.25">
      <c r="A534" t="s">
        <v>164</v>
      </c>
      <c r="B534">
        <v>38.080896520000003</v>
      </c>
      <c r="C534">
        <v>0.188427449</v>
      </c>
      <c r="D534">
        <v>1</v>
      </c>
    </row>
    <row r="535" spans="1:4" x14ac:dyDescent="0.25">
      <c r="A535" t="s">
        <v>165</v>
      </c>
      <c r="B535">
        <v>38.690536870000003</v>
      </c>
      <c r="C535">
        <v>0.31418802000000001</v>
      </c>
      <c r="D535">
        <v>1</v>
      </c>
    </row>
    <row r="536" spans="1:4" x14ac:dyDescent="0.25">
      <c r="A536" t="s">
        <v>166</v>
      </c>
      <c r="B536">
        <v>39.300087779999998</v>
      </c>
      <c r="C536">
        <v>0.136864072</v>
      </c>
      <c r="D536">
        <v>1</v>
      </c>
    </row>
    <row r="537" spans="1:4" x14ac:dyDescent="0.25">
      <c r="A537" t="s">
        <v>167</v>
      </c>
      <c r="B537">
        <v>39.909728139999999</v>
      </c>
      <c r="C537">
        <v>-4.4850293999999999E-2</v>
      </c>
      <c r="D537">
        <v>1</v>
      </c>
    </row>
    <row r="538" spans="1:4" x14ac:dyDescent="0.25">
      <c r="A538" t="s">
        <v>168</v>
      </c>
      <c r="B538">
        <v>40.515238220000001</v>
      </c>
      <c r="C538">
        <v>0.129740947</v>
      </c>
      <c r="D538">
        <v>1</v>
      </c>
    </row>
    <row r="539" spans="1:4" x14ac:dyDescent="0.25">
      <c r="A539" t="s">
        <v>169</v>
      </c>
      <c r="B539">
        <v>41.124863650000002</v>
      </c>
      <c r="C539">
        <v>0.37044071299999998</v>
      </c>
      <c r="D539">
        <v>1</v>
      </c>
    </row>
    <row r="540" spans="1:4" x14ac:dyDescent="0.25">
      <c r="A540" t="s">
        <v>170</v>
      </c>
      <c r="B540">
        <v>41.734489080000003</v>
      </c>
      <c r="C540">
        <v>0.53817278099999999</v>
      </c>
      <c r="D540">
        <v>1</v>
      </c>
    </row>
    <row r="541" spans="1:4" x14ac:dyDescent="0.25">
      <c r="A541" t="s">
        <v>171</v>
      </c>
      <c r="B541">
        <v>42.34403794</v>
      </c>
      <c r="C541">
        <v>0.222470789</v>
      </c>
      <c r="D541">
        <v>1</v>
      </c>
    </row>
    <row r="542" spans="1:4" x14ac:dyDescent="0.25">
      <c r="A542" t="s">
        <v>172</v>
      </c>
      <c r="B542">
        <v>42.953663370000001</v>
      </c>
      <c r="C542">
        <v>0.18862835999999999</v>
      </c>
      <c r="D542">
        <v>1</v>
      </c>
    </row>
    <row r="543" spans="1:4" x14ac:dyDescent="0.25">
      <c r="A543" t="s">
        <v>173</v>
      </c>
      <c r="B543">
        <v>43.563224490000003</v>
      </c>
      <c r="C543">
        <v>0.65121118899999997</v>
      </c>
      <c r="D543">
        <v>1</v>
      </c>
    </row>
    <row r="544" spans="1:4" x14ac:dyDescent="0.25">
      <c r="A544" t="s">
        <v>174</v>
      </c>
      <c r="B544">
        <v>44.172849909999996</v>
      </c>
      <c r="C544">
        <v>0.77527786499999995</v>
      </c>
      <c r="D544">
        <v>1</v>
      </c>
    </row>
    <row r="545" spans="1:4" x14ac:dyDescent="0.25">
      <c r="A545" t="s">
        <v>175</v>
      </c>
      <c r="B545">
        <v>44.765363749999999</v>
      </c>
      <c r="C545">
        <v>0.54093284100000005</v>
      </c>
      <c r="D545">
        <v>1</v>
      </c>
    </row>
    <row r="546" spans="1:4" x14ac:dyDescent="0.25">
      <c r="A546" t="s">
        <v>176</v>
      </c>
      <c r="B546">
        <v>45.375002840000001</v>
      </c>
      <c r="C546">
        <v>0.57397890799999995</v>
      </c>
      <c r="D546">
        <v>1</v>
      </c>
    </row>
    <row r="547" spans="1:4" x14ac:dyDescent="0.25">
      <c r="A547" t="s">
        <v>177</v>
      </c>
      <c r="B547">
        <v>45.984619639999998</v>
      </c>
      <c r="C547">
        <v>0.66736115699999998</v>
      </c>
      <c r="D547">
        <v>1</v>
      </c>
    </row>
    <row r="548" spans="1:4" x14ac:dyDescent="0.25">
      <c r="A548" t="s">
        <v>178</v>
      </c>
      <c r="B548">
        <v>46.594138950000001</v>
      </c>
      <c r="C548">
        <v>0.44245804</v>
      </c>
      <c r="D548">
        <v>1</v>
      </c>
    </row>
    <row r="549" spans="1:4" x14ac:dyDescent="0.25">
      <c r="A549" t="s">
        <v>179</v>
      </c>
      <c r="B549">
        <v>47.203778040000003</v>
      </c>
      <c r="C549">
        <v>0.53823719299999995</v>
      </c>
      <c r="D549">
        <v>1</v>
      </c>
    </row>
    <row r="550" spans="1:4" x14ac:dyDescent="0.25">
      <c r="A550" t="s">
        <v>180</v>
      </c>
      <c r="B550">
        <v>47.81339483</v>
      </c>
      <c r="C550">
        <v>0.57288966399999997</v>
      </c>
      <c r="D550">
        <v>1</v>
      </c>
    </row>
    <row r="551" spans="1:4" x14ac:dyDescent="0.25">
      <c r="A551" t="s">
        <v>181</v>
      </c>
      <c r="B551">
        <v>48.423011639999999</v>
      </c>
      <c r="C551">
        <v>0.97432227400000004</v>
      </c>
      <c r="D551">
        <v>1</v>
      </c>
    </row>
    <row r="552" spans="1:4" x14ac:dyDescent="0.25">
      <c r="A552" t="s">
        <v>182</v>
      </c>
      <c r="B552">
        <v>49.032553239999999</v>
      </c>
      <c r="C552">
        <v>1.9856483730000001</v>
      </c>
      <c r="D552">
        <v>1</v>
      </c>
    </row>
    <row r="553" spans="1:4" x14ac:dyDescent="0.25">
      <c r="A553" t="s">
        <v>183</v>
      </c>
      <c r="B553">
        <v>49.641415790000003</v>
      </c>
      <c r="C553">
        <v>1.949781416</v>
      </c>
      <c r="D553">
        <v>1</v>
      </c>
    </row>
    <row r="554" spans="1:4" x14ac:dyDescent="0.25">
      <c r="A554" t="s">
        <v>184</v>
      </c>
      <c r="B554">
        <v>50.25095323</v>
      </c>
      <c r="C554">
        <v>0.68954373899999999</v>
      </c>
      <c r="D554">
        <v>1</v>
      </c>
    </row>
    <row r="555" spans="1:4" x14ac:dyDescent="0.25">
      <c r="A555" t="s">
        <v>185</v>
      </c>
      <c r="B555">
        <v>50.860590039999998</v>
      </c>
      <c r="C555">
        <v>0.45713799399999999</v>
      </c>
      <c r="D555">
        <v>1</v>
      </c>
    </row>
    <row r="556" spans="1:4" x14ac:dyDescent="0.25">
      <c r="A556" t="s">
        <v>186</v>
      </c>
      <c r="B556">
        <v>51.470215660000001</v>
      </c>
      <c r="C556">
        <v>1.240358047</v>
      </c>
      <c r="D556">
        <v>1</v>
      </c>
    </row>
    <row r="557" spans="1:4" x14ac:dyDescent="0.25">
      <c r="A557" t="s">
        <v>187</v>
      </c>
      <c r="B557">
        <v>52.079753099999998</v>
      </c>
      <c r="C557">
        <v>0.793884017</v>
      </c>
      <c r="D557">
        <v>1</v>
      </c>
    </row>
    <row r="558" spans="1:4" x14ac:dyDescent="0.25">
      <c r="A558" t="s">
        <v>188</v>
      </c>
      <c r="B558">
        <v>52.689378720000001</v>
      </c>
      <c r="C558">
        <v>0.15468283499999999</v>
      </c>
      <c r="D558">
        <v>1</v>
      </c>
    </row>
    <row r="559" spans="1:4" x14ac:dyDescent="0.25">
      <c r="A559" t="s">
        <v>298</v>
      </c>
      <c r="B559">
        <v>53.299015529999998</v>
      </c>
      <c r="C559">
        <v>0.32660684099999998</v>
      </c>
      <c r="D559">
        <v>1</v>
      </c>
    </row>
    <row r="560" spans="1:4" x14ac:dyDescent="0.25">
      <c r="A560" t="s">
        <v>299</v>
      </c>
      <c r="B560">
        <v>53.908552980000003</v>
      </c>
      <c r="C560">
        <v>0.177156171</v>
      </c>
      <c r="D560">
        <v>1</v>
      </c>
    </row>
    <row r="561" spans="1:4" x14ac:dyDescent="0.25">
      <c r="A561" t="s">
        <v>189</v>
      </c>
      <c r="B561">
        <v>54.513679889999999</v>
      </c>
      <c r="C561">
        <v>-2.398014E-2</v>
      </c>
      <c r="D561">
        <v>1</v>
      </c>
    </row>
    <row r="562" spans="1:4" x14ac:dyDescent="0.25">
      <c r="A562" t="s">
        <v>190</v>
      </c>
      <c r="B562">
        <v>55.123209350000003</v>
      </c>
      <c r="C562">
        <v>-3.9049897E-2</v>
      </c>
      <c r="D562">
        <v>1</v>
      </c>
    </row>
    <row r="563" spans="1:4" x14ac:dyDescent="0.25">
      <c r="A563" t="s">
        <v>191</v>
      </c>
      <c r="B563">
        <v>55.732879920000002</v>
      </c>
      <c r="C563">
        <v>0.25129642800000002</v>
      </c>
      <c r="D563">
        <v>1</v>
      </c>
    </row>
    <row r="564" spans="1:4" x14ac:dyDescent="0.25">
      <c r="A564" t="s">
        <v>192</v>
      </c>
      <c r="B564">
        <v>56.342409379999999</v>
      </c>
      <c r="C564">
        <v>9.8434147999999999E-2</v>
      </c>
      <c r="D564">
        <v>1</v>
      </c>
    </row>
    <row r="565" spans="1:4" x14ac:dyDescent="0.25">
      <c r="A565" t="s">
        <v>193</v>
      </c>
      <c r="B565">
        <v>56.950069460000002</v>
      </c>
      <c r="C565">
        <v>0.18532864800000001</v>
      </c>
      <c r="D565">
        <v>1</v>
      </c>
    </row>
    <row r="566" spans="1:4" x14ac:dyDescent="0.25">
      <c r="A566" t="s">
        <v>194</v>
      </c>
      <c r="B566">
        <v>57.559620619999997</v>
      </c>
      <c r="C566">
        <v>0.42853898899999998</v>
      </c>
      <c r="D566">
        <v>1</v>
      </c>
    </row>
    <row r="567" spans="1:4" x14ac:dyDescent="0.25">
      <c r="A567" t="s">
        <v>195</v>
      </c>
      <c r="B567">
        <v>58.169223770000002</v>
      </c>
      <c r="C567">
        <v>0.119150833</v>
      </c>
      <c r="D567">
        <v>1</v>
      </c>
    </row>
    <row r="568" spans="1:4" x14ac:dyDescent="0.25">
      <c r="A568" t="s">
        <v>196</v>
      </c>
      <c r="B568">
        <v>58.778774929999997</v>
      </c>
      <c r="C568">
        <v>0.28366189800000002</v>
      </c>
      <c r="D568">
        <v>1</v>
      </c>
    </row>
    <row r="569" spans="1:4" x14ac:dyDescent="0.25">
      <c r="A569" t="s">
        <v>197</v>
      </c>
      <c r="B569">
        <v>59.388378090000003</v>
      </c>
      <c r="C569">
        <v>0.52100466000000001</v>
      </c>
      <c r="D569">
        <v>1</v>
      </c>
    </row>
    <row r="570" spans="1:4" x14ac:dyDescent="0.25">
      <c r="A570" s="1">
        <v>99100101</v>
      </c>
      <c r="B570">
        <v>59.998066659999999</v>
      </c>
      <c r="C570">
        <v>0.65532465799999995</v>
      </c>
      <c r="D570">
        <v>1</v>
      </c>
    </row>
    <row r="571" spans="1:4" x14ac:dyDescent="0.25">
      <c r="A571" s="1">
        <v>100101102</v>
      </c>
      <c r="B571">
        <v>60.607541019999999</v>
      </c>
      <c r="C571">
        <v>0.57106405100000002</v>
      </c>
      <c r="D571">
        <v>1</v>
      </c>
    </row>
    <row r="572" spans="1:4" x14ac:dyDescent="0.25">
      <c r="A572" s="1">
        <v>101102103</v>
      </c>
      <c r="B572">
        <v>61.217128529999997</v>
      </c>
      <c r="C572">
        <v>0.25951202200000001</v>
      </c>
      <c r="D572">
        <v>1</v>
      </c>
    </row>
    <row r="573" spans="1:4" x14ac:dyDescent="0.25">
      <c r="A573" s="1">
        <v>102103104</v>
      </c>
      <c r="B573">
        <v>61.826764590000003</v>
      </c>
      <c r="C573">
        <v>4.9564364E-2</v>
      </c>
      <c r="D573">
        <v>1</v>
      </c>
    </row>
    <row r="574" spans="1:4" x14ac:dyDescent="0.25">
      <c r="A574" s="1">
        <v>103104105</v>
      </c>
      <c r="B574">
        <v>62.436264680000001</v>
      </c>
      <c r="C574">
        <v>-0.22115742099999999</v>
      </c>
      <c r="D574">
        <v>1</v>
      </c>
    </row>
    <row r="575" spans="1:4" x14ac:dyDescent="0.25">
      <c r="A575" s="1">
        <v>104105106</v>
      </c>
      <c r="B575">
        <v>63.04355279</v>
      </c>
      <c r="C575">
        <v>0.61480678499999997</v>
      </c>
      <c r="D575">
        <v>1</v>
      </c>
    </row>
    <row r="576" spans="1:4" x14ac:dyDescent="0.25">
      <c r="A576" s="1">
        <v>105106107</v>
      </c>
      <c r="B576">
        <v>63.653151569999999</v>
      </c>
      <c r="C576">
        <v>1.0648132960000001</v>
      </c>
      <c r="D576">
        <v>1</v>
      </c>
    </row>
    <row r="577" spans="1:4" x14ac:dyDescent="0.25">
      <c r="A577" s="1">
        <v>106107108</v>
      </c>
      <c r="B577">
        <v>64.262750350000005</v>
      </c>
      <c r="C577">
        <v>1.1146747930000001</v>
      </c>
      <c r="D577">
        <v>1</v>
      </c>
    </row>
    <row r="578" spans="1:4" x14ac:dyDescent="0.25">
      <c r="A578" s="1">
        <v>107108109</v>
      </c>
      <c r="B578">
        <v>64.872349139999997</v>
      </c>
      <c r="C578">
        <v>1.854387123</v>
      </c>
      <c r="D578">
        <v>1</v>
      </c>
    </row>
    <row r="579" spans="1:4" x14ac:dyDescent="0.25">
      <c r="A579" s="1">
        <v>108109110</v>
      </c>
      <c r="B579">
        <v>65.481947919999996</v>
      </c>
      <c r="C579">
        <v>1.696492382</v>
      </c>
      <c r="D579">
        <v>1</v>
      </c>
    </row>
    <row r="580" spans="1:4" x14ac:dyDescent="0.25">
      <c r="A580" s="1">
        <v>109110111</v>
      </c>
      <c r="B580">
        <v>66.091546699999995</v>
      </c>
      <c r="C580">
        <v>2.2087241479999999</v>
      </c>
      <c r="D580">
        <v>1</v>
      </c>
    </row>
    <row r="581" spans="1:4" x14ac:dyDescent="0.25">
      <c r="A581" s="1">
        <v>110111112</v>
      </c>
      <c r="B581">
        <v>66.701145479999994</v>
      </c>
      <c r="C581">
        <v>1.699212809</v>
      </c>
      <c r="D581">
        <v>1</v>
      </c>
    </row>
    <row r="582" spans="1:4" x14ac:dyDescent="0.25">
      <c r="A582" s="1">
        <v>111112113</v>
      </c>
      <c r="B582">
        <v>67.310676580000006</v>
      </c>
      <c r="C582">
        <v>0.34454548600000001</v>
      </c>
      <c r="D582">
        <v>1</v>
      </c>
    </row>
    <row r="583" spans="1:4" x14ac:dyDescent="0.25">
      <c r="A583" s="1">
        <v>112113114</v>
      </c>
      <c r="B583">
        <v>67.920263879999993</v>
      </c>
      <c r="C583">
        <v>0.220977428</v>
      </c>
      <c r="D583">
        <v>1</v>
      </c>
    </row>
    <row r="584" spans="1:4" x14ac:dyDescent="0.25">
      <c r="A584" s="1">
        <v>113114115</v>
      </c>
      <c r="B584">
        <v>68.529847200000006</v>
      </c>
      <c r="C584">
        <v>0.549890714</v>
      </c>
      <c r="D584">
        <v>1</v>
      </c>
    </row>
    <row r="585" spans="1:4" x14ac:dyDescent="0.25">
      <c r="A585" s="1">
        <v>114115116</v>
      </c>
      <c r="B585">
        <v>69.139434499999993</v>
      </c>
      <c r="C585">
        <v>0.54968829699999999</v>
      </c>
      <c r="D585">
        <v>1</v>
      </c>
    </row>
    <row r="586" spans="1:4" x14ac:dyDescent="0.25">
      <c r="A586" s="1">
        <v>115116117</v>
      </c>
      <c r="B586">
        <v>69.749021810000002</v>
      </c>
      <c r="C586">
        <v>0.17426501699999999</v>
      </c>
      <c r="D586">
        <v>1</v>
      </c>
    </row>
    <row r="587" spans="1:4" x14ac:dyDescent="0.25">
      <c r="A587" s="1">
        <v>116117118</v>
      </c>
      <c r="B587">
        <v>70.35830464</v>
      </c>
      <c r="C587">
        <v>0.56149015899999999</v>
      </c>
      <c r="D587">
        <v>1</v>
      </c>
    </row>
    <row r="588" spans="1:4" x14ac:dyDescent="0.25">
      <c r="A588" s="1">
        <v>117118119</v>
      </c>
      <c r="B588">
        <v>70.967858430000007</v>
      </c>
      <c r="C588">
        <v>1.019550996</v>
      </c>
      <c r="D588">
        <v>1</v>
      </c>
    </row>
    <row r="589" spans="1:4" x14ac:dyDescent="0.25">
      <c r="A589" s="1">
        <v>118119120</v>
      </c>
      <c r="B589">
        <v>71.577510950000004</v>
      </c>
      <c r="C589">
        <v>0.98190585100000005</v>
      </c>
      <c r="D589">
        <v>1</v>
      </c>
    </row>
    <row r="590" spans="1:4" x14ac:dyDescent="0.25">
      <c r="A590" s="1">
        <v>119120121</v>
      </c>
      <c r="B590">
        <v>72.187064739999997</v>
      </c>
      <c r="C590">
        <v>-4.6186046000000001E-2</v>
      </c>
      <c r="D590">
        <v>1</v>
      </c>
    </row>
    <row r="591" spans="1:4" x14ac:dyDescent="0.25">
      <c r="A591" s="1">
        <v>120121122</v>
      </c>
      <c r="B591">
        <v>72.796733070000002</v>
      </c>
      <c r="C591">
        <v>-0.22810106299999999</v>
      </c>
      <c r="D591">
        <v>1</v>
      </c>
    </row>
    <row r="592" spans="1:4" x14ac:dyDescent="0.25">
      <c r="A592" s="1">
        <v>121122123</v>
      </c>
      <c r="B592">
        <v>73.406286850000001</v>
      </c>
      <c r="C592">
        <v>0.76939670599999999</v>
      </c>
      <c r="D592">
        <v>1</v>
      </c>
    </row>
    <row r="593" spans="1:4" x14ac:dyDescent="0.25">
      <c r="A593" s="1">
        <v>122123124</v>
      </c>
      <c r="B593">
        <v>74.00127646</v>
      </c>
      <c r="C593">
        <v>0.87440351999999999</v>
      </c>
      <c r="D593">
        <v>1</v>
      </c>
    </row>
    <row r="594" spans="1:4" x14ac:dyDescent="0.25">
      <c r="A594" s="1">
        <v>123124125</v>
      </c>
      <c r="B594">
        <v>74.610956049999999</v>
      </c>
      <c r="C594">
        <v>0.346514037</v>
      </c>
      <c r="D594">
        <v>1</v>
      </c>
    </row>
    <row r="595" spans="1:4" x14ac:dyDescent="0.25">
      <c r="A595" s="1">
        <v>124125126</v>
      </c>
      <c r="B595">
        <v>75.220553420000002</v>
      </c>
      <c r="C595">
        <v>0.12826806199999999</v>
      </c>
      <c r="D595">
        <v>1</v>
      </c>
    </row>
    <row r="596" spans="1:4" x14ac:dyDescent="0.25">
      <c r="A596" s="1">
        <v>125126127</v>
      </c>
      <c r="B596">
        <v>75.818449610000002</v>
      </c>
      <c r="C596">
        <v>0.312948901</v>
      </c>
      <c r="D596">
        <v>1</v>
      </c>
    </row>
    <row r="597" spans="1:4" x14ac:dyDescent="0.25">
      <c r="A597" s="1">
        <v>126127128</v>
      </c>
      <c r="B597">
        <v>76.428047500000005</v>
      </c>
      <c r="C597">
        <v>0.80309166600000004</v>
      </c>
      <c r="D597">
        <v>1</v>
      </c>
    </row>
    <row r="598" spans="1:4" x14ac:dyDescent="0.25">
      <c r="A598" s="1">
        <v>127128129</v>
      </c>
      <c r="B598">
        <v>77.037645389999994</v>
      </c>
      <c r="C598">
        <v>0.98487285800000002</v>
      </c>
      <c r="D598">
        <v>1</v>
      </c>
    </row>
    <row r="599" spans="1:4" x14ac:dyDescent="0.25">
      <c r="A599" s="1">
        <v>128129130</v>
      </c>
      <c r="B599">
        <v>77.645055490000004</v>
      </c>
      <c r="C599">
        <v>0.69583199900000003</v>
      </c>
      <c r="D599">
        <v>1</v>
      </c>
    </row>
    <row r="600" spans="1:4" x14ac:dyDescent="0.25">
      <c r="A600" s="1">
        <v>129130131</v>
      </c>
      <c r="B600">
        <v>78.254642079999996</v>
      </c>
      <c r="C600">
        <v>0.43591521900000002</v>
      </c>
      <c r="D600">
        <v>1</v>
      </c>
    </row>
    <row r="601" spans="1:4" x14ac:dyDescent="0.25">
      <c r="A601" s="1">
        <v>130131132</v>
      </c>
      <c r="B601">
        <v>78.864299919999993</v>
      </c>
      <c r="C601">
        <v>-0.35992429999999997</v>
      </c>
      <c r="D601">
        <v>1</v>
      </c>
    </row>
    <row r="602" spans="1:4" x14ac:dyDescent="0.25">
      <c r="A602" s="1">
        <v>131132133</v>
      </c>
      <c r="B602">
        <v>79.473861049999996</v>
      </c>
      <c r="C602">
        <v>-3.9833225E-2</v>
      </c>
      <c r="D602">
        <v>1</v>
      </c>
    </row>
    <row r="603" spans="1:4" x14ac:dyDescent="0.25">
      <c r="A603" s="1">
        <v>132133134</v>
      </c>
      <c r="B603">
        <v>80.08349346</v>
      </c>
      <c r="C603">
        <v>1.3280448419999999</v>
      </c>
      <c r="D603">
        <v>1</v>
      </c>
    </row>
    <row r="604" spans="1:4" x14ac:dyDescent="0.25">
      <c r="A604" s="1">
        <v>133134135</v>
      </c>
      <c r="B604">
        <v>80.693040640000007</v>
      </c>
      <c r="C604">
        <v>1.3525616009999999</v>
      </c>
      <c r="D604">
        <v>1</v>
      </c>
    </row>
    <row r="605" spans="1:4" x14ac:dyDescent="0.25">
      <c r="A605" s="1">
        <v>134135136</v>
      </c>
      <c r="B605">
        <v>81.302684580000005</v>
      </c>
      <c r="C605">
        <v>0.131781758</v>
      </c>
      <c r="D605">
        <v>1</v>
      </c>
    </row>
    <row r="606" spans="1:4" x14ac:dyDescent="0.25">
      <c r="A606" s="1">
        <v>135136137</v>
      </c>
      <c r="B606">
        <v>81.912231759999997</v>
      </c>
      <c r="C606">
        <v>0.25513781000000002</v>
      </c>
      <c r="D606">
        <v>1</v>
      </c>
    </row>
    <row r="607" spans="1:4" x14ac:dyDescent="0.25">
      <c r="A607" s="1">
        <v>136137138</v>
      </c>
      <c r="B607">
        <v>82.521875699999995</v>
      </c>
      <c r="C607">
        <v>0.81864911600000001</v>
      </c>
      <c r="D607">
        <v>1</v>
      </c>
    </row>
    <row r="608" spans="1:4" x14ac:dyDescent="0.25">
      <c r="A608" s="1">
        <v>137138139</v>
      </c>
      <c r="B608">
        <v>83.131519639999993</v>
      </c>
      <c r="C608">
        <v>0.13131708</v>
      </c>
      <c r="D608">
        <v>1</v>
      </c>
    </row>
    <row r="609" spans="1:4" x14ac:dyDescent="0.25">
      <c r="A609" s="1">
        <v>138139140</v>
      </c>
      <c r="B609">
        <v>83.738200449999994</v>
      </c>
      <c r="C609">
        <v>-0.34186505700000003</v>
      </c>
      <c r="D609">
        <v>1</v>
      </c>
    </row>
    <row r="610" spans="1:4" x14ac:dyDescent="0.25">
      <c r="A610" s="1">
        <v>139140141</v>
      </c>
      <c r="B610">
        <v>84.347831990000003</v>
      </c>
      <c r="C610">
        <v>0.22596759199999999</v>
      </c>
      <c r="D610">
        <v>1</v>
      </c>
    </row>
    <row r="611" spans="1:4" x14ac:dyDescent="0.25">
      <c r="A611" s="1">
        <v>140141142</v>
      </c>
      <c r="B611">
        <v>84.957407059999994</v>
      </c>
      <c r="C611">
        <v>1.1149184089999999</v>
      </c>
      <c r="D611">
        <v>1</v>
      </c>
    </row>
    <row r="612" spans="1:4" x14ac:dyDescent="0.25">
      <c r="A612" s="1">
        <v>141142143</v>
      </c>
      <c r="B612">
        <v>85.56698213</v>
      </c>
      <c r="C612">
        <v>0.76452759199999998</v>
      </c>
      <c r="D612">
        <v>1</v>
      </c>
    </row>
    <row r="613" spans="1:4" x14ac:dyDescent="0.25">
      <c r="A613" s="1">
        <v>142143144</v>
      </c>
      <c r="B613">
        <v>86.176613669999995</v>
      </c>
      <c r="C613">
        <v>0.61137102499999996</v>
      </c>
      <c r="D613">
        <v>1</v>
      </c>
    </row>
    <row r="614" spans="1:4" x14ac:dyDescent="0.25">
      <c r="A614" s="1">
        <v>143144145</v>
      </c>
      <c r="B614">
        <v>86.784493920000003</v>
      </c>
      <c r="C614">
        <v>1.11238521</v>
      </c>
      <c r="D614">
        <v>1</v>
      </c>
    </row>
    <row r="615" spans="1:4" x14ac:dyDescent="0.25">
      <c r="A615" s="1">
        <v>144145146</v>
      </c>
      <c r="B615">
        <v>87.394053349999993</v>
      </c>
      <c r="C615">
        <v>0.806623117</v>
      </c>
      <c r="D615">
        <v>1</v>
      </c>
    </row>
    <row r="616" spans="1:4" x14ac:dyDescent="0.25">
      <c r="A616" s="1">
        <v>145146147</v>
      </c>
      <c r="B616">
        <v>88.003644399999999</v>
      </c>
      <c r="C616">
        <v>0.34180586800000001</v>
      </c>
      <c r="D616">
        <v>1</v>
      </c>
    </row>
    <row r="617" spans="1:4" x14ac:dyDescent="0.25">
      <c r="A617" s="1">
        <v>146147148</v>
      </c>
      <c r="B617">
        <v>88.613298689999993</v>
      </c>
      <c r="C617">
        <v>4.6858733E-2</v>
      </c>
      <c r="D617">
        <v>1</v>
      </c>
    </row>
    <row r="618" spans="1:4" x14ac:dyDescent="0.25">
      <c r="A618" s="1">
        <v>147148149</v>
      </c>
      <c r="B618">
        <v>89.222889739999999</v>
      </c>
      <c r="C618">
        <v>0.251443103</v>
      </c>
      <c r="D618">
        <v>1</v>
      </c>
    </row>
    <row r="619" spans="1:4" x14ac:dyDescent="0.25">
      <c r="A619" s="1">
        <v>148149150</v>
      </c>
      <c r="B619">
        <v>89.832200299999997</v>
      </c>
      <c r="C619">
        <v>0.32866005399999998</v>
      </c>
      <c r="D619">
        <v>1</v>
      </c>
    </row>
    <row r="620" spans="1:4" x14ac:dyDescent="0.25">
      <c r="A620" s="1">
        <v>149150151</v>
      </c>
      <c r="B620">
        <v>90.44179973</v>
      </c>
      <c r="C620">
        <v>0.80939740699999996</v>
      </c>
      <c r="D620">
        <v>1</v>
      </c>
    </row>
    <row r="621" spans="1:4" x14ac:dyDescent="0.25">
      <c r="A621" s="1">
        <v>150151152</v>
      </c>
      <c r="B621">
        <v>91.051399169999996</v>
      </c>
      <c r="C621">
        <v>1.2037834000000001</v>
      </c>
      <c r="D621">
        <v>1</v>
      </c>
    </row>
    <row r="622" spans="1:4" x14ac:dyDescent="0.25">
      <c r="A622" s="1">
        <v>151152153</v>
      </c>
      <c r="B622">
        <v>91.660998609999993</v>
      </c>
      <c r="C622">
        <v>0.63798617899999999</v>
      </c>
      <c r="D622">
        <v>1</v>
      </c>
    </row>
    <row r="623" spans="1:4" x14ac:dyDescent="0.25">
      <c r="A623" s="1">
        <v>152153154</v>
      </c>
      <c r="B623">
        <v>92.270598050000004</v>
      </c>
      <c r="C623">
        <v>1.0595056110000001</v>
      </c>
      <c r="D623">
        <v>1</v>
      </c>
    </row>
    <row r="624" spans="1:4" x14ac:dyDescent="0.25">
      <c r="A624" s="1">
        <v>153154155</v>
      </c>
      <c r="B624">
        <v>92.880197480000007</v>
      </c>
      <c r="C624">
        <v>1.403477533</v>
      </c>
      <c r="D624">
        <v>1</v>
      </c>
    </row>
    <row r="625" spans="1:4" x14ac:dyDescent="0.25">
      <c r="A625" s="1">
        <v>154155156</v>
      </c>
      <c r="B625">
        <v>93.488776650000005</v>
      </c>
      <c r="C625">
        <v>0.81908666299999999</v>
      </c>
      <c r="D625">
        <v>1</v>
      </c>
    </row>
    <row r="626" spans="1:4" x14ac:dyDescent="0.25">
      <c r="A626" s="1">
        <v>155156157</v>
      </c>
      <c r="B626">
        <v>94.09840208</v>
      </c>
      <c r="C626">
        <v>0.31199824900000001</v>
      </c>
      <c r="D626">
        <v>1</v>
      </c>
    </row>
    <row r="627" spans="1:4" x14ac:dyDescent="0.25">
      <c r="A627" s="1">
        <v>156157158</v>
      </c>
      <c r="B627">
        <v>94.707939719999999</v>
      </c>
      <c r="C627">
        <v>0.41463019099999998</v>
      </c>
      <c r="D627">
        <v>1</v>
      </c>
    </row>
    <row r="628" spans="1:4" x14ac:dyDescent="0.25">
      <c r="A628" s="1">
        <v>157158159</v>
      </c>
      <c r="B628">
        <v>95.317565149999993</v>
      </c>
      <c r="C628">
        <v>0.51030710999999995</v>
      </c>
      <c r="D628">
        <v>1</v>
      </c>
    </row>
    <row r="629" spans="1:4" x14ac:dyDescent="0.25">
      <c r="A629" s="1">
        <v>158159160</v>
      </c>
      <c r="B629">
        <v>95.927190580000001</v>
      </c>
      <c r="C629">
        <v>0.53175018500000004</v>
      </c>
      <c r="D629">
        <v>1</v>
      </c>
    </row>
    <row r="630" spans="1:4" x14ac:dyDescent="0.25">
      <c r="A630" s="1">
        <v>159160161</v>
      </c>
      <c r="B630">
        <v>96.536769190000001</v>
      </c>
      <c r="C630">
        <v>0.36164696899999998</v>
      </c>
      <c r="D630">
        <v>1</v>
      </c>
    </row>
    <row r="631" spans="1:4" x14ac:dyDescent="0.25">
      <c r="A631" s="1">
        <v>160161162</v>
      </c>
      <c r="B631">
        <v>97.146375140000004</v>
      </c>
      <c r="C631">
        <v>7.1086839999999997E-3</v>
      </c>
      <c r="D631">
        <v>1</v>
      </c>
    </row>
    <row r="632" spans="1:4" x14ac:dyDescent="0.25">
      <c r="A632" s="1">
        <v>161162163</v>
      </c>
      <c r="B632">
        <v>97.755981090000006</v>
      </c>
      <c r="C632">
        <v>0.23839122200000001</v>
      </c>
      <c r="D632">
        <v>1</v>
      </c>
    </row>
    <row r="633" spans="1:4" x14ac:dyDescent="0.25">
      <c r="A633" s="1">
        <v>162163164</v>
      </c>
      <c r="B633">
        <v>98.365587039999994</v>
      </c>
      <c r="C633">
        <v>0.36509306000000002</v>
      </c>
      <c r="D633">
        <v>1</v>
      </c>
    </row>
    <row r="634" spans="1:4" x14ac:dyDescent="0.25">
      <c r="A634" s="1">
        <v>163164165</v>
      </c>
      <c r="B634">
        <v>98.975044800000006</v>
      </c>
      <c r="C634">
        <v>0.82951834999999996</v>
      </c>
      <c r="D634">
        <v>1</v>
      </c>
    </row>
    <row r="635" spans="1:4" x14ac:dyDescent="0.25">
      <c r="A635" s="1">
        <v>164165166</v>
      </c>
      <c r="B635">
        <v>99.584682990000005</v>
      </c>
      <c r="C635">
        <v>0.72090706299999996</v>
      </c>
      <c r="D635">
        <v>1</v>
      </c>
    </row>
    <row r="636" spans="1:4" x14ac:dyDescent="0.25">
      <c r="A636" s="1">
        <v>165166167</v>
      </c>
      <c r="B636">
        <v>100.194237</v>
      </c>
      <c r="C636">
        <v>9.2915299000000007E-2</v>
      </c>
      <c r="D636">
        <v>1</v>
      </c>
    </row>
    <row r="637" spans="1:4" x14ac:dyDescent="0.25">
      <c r="A637" s="1">
        <v>166167168</v>
      </c>
      <c r="B637">
        <v>100.8038751</v>
      </c>
      <c r="C637">
        <v>0.53725507699999997</v>
      </c>
      <c r="D637">
        <v>1</v>
      </c>
    </row>
    <row r="638" spans="1:4" x14ac:dyDescent="0.25">
      <c r="A638" s="1">
        <v>167168169</v>
      </c>
      <c r="B638">
        <v>101.4134291</v>
      </c>
      <c r="C638">
        <v>0.229066517</v>
      </c>
      <c r="D638">
        <v>1</v>
      </c>
    </row>
    <row r="639" spans="1:4" x14ac:dyDescent="0.25">
      <c r="A639" s="1">
        <v>168169170</v>
      </c>
      <c r="B639">
        <v>102.02306729999999</v>
      </c>
      <c r="C639">
        <v>0.424804297</v>
      </c>
      <c r="D639">
        <v>1</v>
      </c>
    </row>
    <row r="640" spans="1:4" x14ac:dyDescent="0.25">
      <c r="A640" s="1">
        <v>169170171</v>
      </c>
      <c r="B640">
        <v>102.6326213</v>
      </c>
      <c r="C640">
        <v>0.857347054</v>
      </c>
      <c r="D640">
        <v>1</v>
      </c>
    </row>
    <row r="641" spans="1:4" x14ac:dyDescent="0.25">
      <c r="A641" s="1">
        <v>170171172</v>
      </c>
      <c r="B641">
        <v>103.2408339</v>
      </c>
      <c r="C641">
        <v>0.90023737699999995</v>
      </c>
      <c r="D641">
        <v>1</v>
      </c>
    </row>
    <row r="642" spans="1:4" x14ac:dyDescent="0.25">
      <c r="A642" s="1">
        <v>171172173</v>
      </c>
      <c r="B642">
        <v>103.8504363</v>
      </c>
      <c r="C642">
        <v>0.74094997200000001</v>
      </c>
      <c r="D642">
        <v>1</v>
      </c>
    </row>
    <row r="643" spans="1:4" x14ac:dyDescent="0.25">
      <c r="A643" s="1">
        <v>172173174</v>
      </c>
      <c r="B643">
        <v>104.459988</v>
      </c>
      <c r="C643">
        <v>0.475398392</v>
      </c>
      <c r="D643">
        <v>1</v>
      </c>
    </row>
    <row r="644" spans="1:4" x14ac:dyDescent="0.25">
      <c r="A644" s="1">
        <v>173174175</v>
      </c>
      <c r="B644">
        <v>105.0696311</v>
      </c>
      <c r="C644">
        <v>0.90453972599999999</v>
      </c>
      <c r="D644">
        <v>1</v>
      </c>
    </row>
    <row r="645" spans="1:4" x14ac:dyDescent="0.25">
      <c r="A645" s="1">
        <v>174175176</v>
      </c>
      <c r="B645">
        <v>105.6741797</v>
      </c>
      <c r="C645">
        <v>1.160336517</v>
      </c>
      <c r="D645">
        <v>1</v>
      </c>
    </row>
    <row r="646" spans="1:4" x14ac:dyDescent="0.25">
      <c r="A646" s="1">
        <v>175176177</v>
      </c>
      <c r="B646">
        <v>106.2837335</v>
      </c>
      <c r="C646">
        <v>0.95926371600000004</v>
      </c>
      <c r="D646">
        <v>1</v>
      </c>
    </row>
    <row r="647" spans="1:4" x14ac:dyDescent="0.25">
      <c r="A647" s="1">
        <v>176177178</v>
      </c>
      <c r="B647">
        <v>106.89338600000001</v>
      </c>
      <c r="C647">
        <v>0.27244005900000001</v>
      </c>
      <c r="D647">
        <v>1</v>
      </c>
    </row>
    <row r="648" spans="1:4" x14ac:dyDescent="0.25">
      <c r="A648" s="1">
        <v>177178179</v>
      </c>
      <c r="B648">
        <v>107.50293979999999</v>
      </c>
      <c r="C648">
        <v>0.15909643300000001</v>
      </c>
      <c r="D648">
        <v>1</v>
      </c>
    </row>
    <row r="649" spans="1:4" x14ac:dyDescent="0.25">
      <c r="A649" s="1">
        <v>178179180</v>
      </c>
      <c r="B649">
        <v>108.1126081</v>
      </c>
      <c r="C649">
        <v>0.37385026300000002</v>
      </c>
      <c r="D649">
        <v>1</v>
      </c>
    </row>
    <row r="650" spans="1:4" x14ac:dyDescent="0.25">
      <c r="A650" s="1">
        <v>179180181</v>
      </c>
      <c r="B650">
        <v>108.7221619</v>
      </c>
      <c r="C650">
        <v>1.263592075</v>
      </c>
      <c r="D650">
        <v>1</v>
      </c>
    </row>
    <row r="651" spans="1:4" x14ac:dyDescent="0.25">
      <c r="A651" s="1">
        <v>180181182</v>
      </c>
      <c r="B651">
        <v>109.3315446</v>
      </c>
      <c r="C651">
        <v>1.449268666</v>
      </c>
      <c r="D651">
        <v>1</v>
      </c>
    </row>
    <row r="652" spans="1:4" x14ac:dyDescent="0.25">
      <c r="A652" s="1">
        <v>181182183</v>
      </c>
      <c r="B652">
        <v>109.94117300000001</v>
      </c>
      <c r="C652">
        <v>0.69031789300000002</v>
      </c>
      <c r="D652">
        <v>1</v>
      </c>
    </row>
    <row r="653" spans="1:4" x14ac:dyDescent="0.25">
      <c r="A653" s="1">
        <v>182183184</v>
      </c>
      <c r="B653">
        <v>110.5508014</v>
      </c>
      <c r="C653">
        <v>0.48787990799999997</v>
      </c>
      <c r="D653">
        <v>1</v>
      </c>
    </row>
    <row r="654" spans="1:4" x14ac:dyDescent="0.25">
      <c r="A654" s="1">
        <v>183184185</v>
      </c>
      <c r="B654">
        <v>111.1604253</v>
      </c>
      <c r="C654">
        <v>1.037487694</v>
      </c>
      <c r="D654">
        <v>1</v>
      </c>
    </row>
    <row r="655" spans="1:4" x14ac:dyDescent="0.25">
      <c r="A655" s="1">
        <v>184185186</v>
      </c>
      <c r="B655">
        <v>111.7640104</v>
      </c>
      <c r="C655">
        <v>1.1111363990000001</v>
      </c>
      <c r="D655">
        <v>1</v>
      </c>
    </row>
    <row r="656" spans="1:4" x14ac:dyDescent="0.25">
      <c r="A656" s="1">
        <v>185186187</v>
      </c>
      <c r="B656">
        <v>112.3735621</v>
      </c>
      <c r="C656">
        <v>0.735034666</v>
      </c>
      <c r="D656">
        <v>1</v>
      </c>
    </row>
    <row r="657" spans="1:4" x14ac:dyDescent="0.25">
      <c r="A657" s="1">
        <v>186187188</v>
      </c>
      <c r="B657">
        <v>112.98316459999999</v>
      </c>
      <c r="C657">
        <v>1.6695022429999999</v>
      </c>
      <c r="D657">
        <v>1</v>
      </c>
    </row>
    <row r="658" spans="1:4" x14ac:dyDescent="0.25">
      <c r="A658" s="1">
        <v>187188189</v>
      </c>
      <c r="B658">
        <v>113.59280769999999</v>
      </c>
      <c r="C658">
        <v>1.5349197219999999</v>
      </c>
      <c r="D658">
        <v>1</v>
      </c>
    </row>
    <row r="659" spans="1:4" x14ac:dyDescent="0.25">
      <c r="A659" s="1">
        <v>188189190</v>
      </c>
      <c r="B659">
        <v>114.20235940000001</v>
      </c>
      <c r="C659">
        <v>1.3746176450000001</v>
      </c>
      <c r="D659">
        <v>1</v>
      </c>
    </row>
    <row r="660" spans="1:4" x14ac:dyDescent="0.25">
      <c r="A660" s="1">
        <v>189190191</v>
      </c>
      <c r="B660">
        <v>114.81200250000001</v>
      </c>
      <c r="C660">
        <v>1.0017662430000001</v>
      </c>
      <c r="D660">
        <v>1</v>
      </c>
    </row>
    <row r="661" spans="1:4" x14ac:dyDescent="0.25">
      <c r="A661" s="1">
        <v>190191192</v>
      </c>
      <c r="B661">
        <v>115.4215542</v>
      </c>
      <c r="C661">
        <v>1.008449183</v>
      </c>
      <c r="D661">
        <v>1</v>
      </c>
    </row>
    <row r="662" spans="1:4" x14ac:dyDescent="0.25">
      <c r="A662" s="1">
        <v>191192193</v>
      </c>
      <c r="B662">
        <v>116.0310521</v>
      </c>
      <c r="C662">
        <v>2.3816309150000001</v>
      </c>
      <c r="D662">
        <v>1</v>
      </c>
    </row>
    <row r="663" spans="1:4" x14ac:dyDescent="0.25">
      <c r="A663" s="1">
        <v>192193194</v>
      </c>
      <c r="B663">
        <v>116.640603</v>
      </c>
      <c r="C663">
        <v>2.5999244689999998</v>
      </c>
      <c r="D663">
        <v>1</v>
      </c>
    </row>
    <row r="664" spans="1:4" x14ac:dyDescent="0.25">
      <c r="A664" s="1">
        <v>193194195</v>
      </c>
      <c r="B664">
        <v>117.250288</v>
      </c>
      <c r="C664">
        <v>2.0708079220000002</v>
      </c>
      <c r="D664">
        <v>1</v>
      </c>
    </row>
    <row r="665" spans="1:4" x14ac:dyDescent="0.25">
      <c r="A665" s="1">
        <v>194195196</v>
      </c>
      <c r="B665">
        <v>117.85983899999999</v>
      </c>
      <c r="C665">
        <v>6.0803136000000001E-2</v>
      </c>
      <c r="D665">
        <v>1</v>
      </c>
    </row>
    <row r="666" spans="1:4" x14ac:dyDescent="0.25">
      <c r="A666" s="1">
        <v>195196197</v>
      </c>
      <c r="B666">
        <v>118.4671534</v>
      </c>
      <c r="C666">
        <v>-0.370046714</v>
      </c>
      <c r="D666">
        <v>1</v>
      </c>
    </row>
    <row r="667" spans="1:4" x14ac:dyDescent="0.25">
      <c r="A667" s="1">
        <v>196197198</v>
      </c>
      <c r="B667">
        <v>119.0768176</v>
      </c>
      <c r="C667">
        <v>0.73208081400000002</v>
      </c>
      <c r="D667">
        <v>1</v>
      </c>
    </row>
    <row r="668" spans="1:4" x14ac:dyDescent="0.25">
      <c r="A668" s="1">
        <v>197198199</v>
      </c>
      <c r="B668">
        <v>119.686386</v>
      </c>
      <c r="C668">
        <v>0.28736876300000003</v>
      </c>
      <c r="D668">
        <v>1</v>
      </c>
    </row>
    <row r="669" spans="1:4" x14ac:dyDescent="0.25">
      <c r="A669" s="1">
        <v>198199200</v>
      </c>
      <c r="B669">
        <v>120.29595430000001</v>
      </c>
      <c r="C669">
        <v>0.100829399</v>
      </c>
      <c r="D669">
        <v>1</v>
      </c>
    </row>
    <row r="670" spans="1:4" x14ac:dyDescent="0.25">
      <c r="A670" s="1">
        <v>199200201</v>
      </c>
      <c r="B670">
        <v>120.90550829999999</v>
      </c>
      <c r="C670">
        <v>0.68934595099999996</v>
      </c>
      <c r="D670">
        <v>1</v>
      </c>
    </row>
    <row r="671" spans="1:4" x14ac:dyDescent="0.25">
      <c r="A671" s="1">
        <v>200201202</v>
      </c>
      <c r="B671">
        <v>121.5151752</v>
      </c>
      <c r="C671">
        <v>0.73931336400000003</v>
      </c>
      <c r="D671">
        <v>1</v>
      </c>
    </row>
    <row r="672" spans="1:4" x14ac:dyDescent="0.25">
      <c r="A672" s="1">
        <v>201202203</v>
      </c>
      <c r="B672">
        <v>122.1247168</v>
      </c>
      <c r="C672">
        <v>0.21755669399999999</v>
      </c>
      <c r="D672">
        <v>1</v>
      </c>
    </row>
    <row r="673" spans="1:4" x14ac:dyDescent="0.25">
      <c r="A673" s="1">
        <v>202203204</v>
      </c>
      <c r="B673">
        <v>122.7343837</v>
      </c>
      <c r="C673">
        <v>0.56860530200000003</v>
      </c>
      <c r="D673">
        <v>1</v>
      </c>
    </row>
    <row r="674" spans="1:4" x14ac:dyDescent="0.25">
      <c r="A674" s="1">
        <v>203204205</v>
      </c>
      <c r="B674">
        <v>123.3424519</v>
      </c>
      <c r="C674">
        <v>1.2891879719999999</v>
      </c>
      <c r="D674">
        <v>1</v>
      </c>
    </row>
    <row r="675" spans="1:4" x14ac:dyDescent="0.25">
      <c r="A675" s="1">
        <v>204205206</v>
      </c>
      <c r="B675">
        <v>123.9521027</v>
      </c>
      <c r="C675">
        <v>1.617182304</v>
      </c>
      <c r="D675">
        <v>1</v>
      </c>
    </row>
    <row r="676" spans="1:4" x14ac:dyDescent="0.25">
      <c r="A676" s="1">
        <v>205206207</v>
      </c>
      <c r="B676">
        <v>124.56165369999999</v>
      </c>
      <c r="C676">
        <v>0.97662657500000005</v>
      </c>
      <c r="D676">
        <v>1</v>
      </c>
    </row>
    <row r="677" spans="1:4" x14ac:dyDescent="0.25">
      <c r="A677" s="1">
        <v>206207208</v>
      </c>
      <c r="B677">
        <v>125.1629216</v>
      </c>
      <c r="C677">
        <v>-0.10495525</v>
      </c>
      <c r="D677">
        <v>1</v>
      </c>
    </row>
    <row r="678" spans="1:4" x14ac:dyDescent="0.25">
      <c r="A678" s="1">
        <v>207208209</v>
      </c>
      <c r="B678">
        <v>125.77247250000001</v>
      </c>
      <c r="C678">
        <v>-0.43143797699999997</v>
      </c>
      <c r="D678">
        <v>1</v>
      </c>
    </row>
    <row r="679" spans="1:4" x14ac:dyDescent="0.25">
      <c r="A679" s="1">
        <v>208209210</v>
      </c>
      <c r="B679">
        <v>126.3821129</v>
      </c>
      <c r="C679">
        <v>0.56627333000000002</v>
      </c>
      <c r="D679">
        <v>1</v>
      </c>
    </row>
    <row r="680" spans="1:4" x14ac:dyDescent="0.25">
      <c r="A680" s="1">
        <v>209210211</v>
      </c>
      <c r="B680">
        <v>126.9916638</v>
      </c>
      <c r="C680">
        <v>1.973581547</v>
      </c>
      <c r="D680">
        <v>1</v>
      </c>
    </row>
    <row r="681" spans="1:4" x14ac:dyDescent="0.25">
      <c r="A681" s="1">
        <v>210211212</v>
      </c>
      <c r="B681">
        <v>127.6013489</v>
      </c>
      <c r="C681">
        <v>1.258548365</v>
      </c>
      <c r="D681">
        <v>1</v>
      </c>
    </row>
    <row r="682" spans="1:4" x14ac:dyDescent="0.25">
      <c r="A682" s="1">
        <v>211212213</v>
      </c>
      <c r="B682">
        <v>128.21089979999999</v>
      </c>
      <c r="C682">
        <v>0.64768969300000001</v>
      </c>
      <c r="D682">
        <v>1</v>
      </c>
    </row>
    <row r="683" spans="1:4" x14ac:dyDescent="0.25">
      <c r="A683" s="1">
        <v>212213214</v>
      </c>
      <c r="B683">
        <v>128.81082000000001</v>
      </c>
      <c r="C683">
        <v>0.93330005699999996</v>
      </c>
      <c r="D683">
        <v>1</v>
      </c>
    </row>
    <row r="684" spans="1:4" x14ac:dyDescent="0.25">
      <c r="A684" s="1">
        <v>213214215</v>
      </c>
      <c r="B684">
        <v>129.42044799999999</v>
      </c>
      <c r="C684">
        <v>1.0054919069999999</v>
      </c>
      <c r="D684">
        <v>1</v>
      </c>
    </row>
    <row r="685" spans="1:4" x14ac:dyDescent="0.25">
      <c r="A685" s="1">
        <v>214215216</v>
      </c>
      <c r="B685">
        <v>130.0300761</v>
      </c>
      <c r="C685">
        <v>1.107290627</v>
      </c>
      <c r="D685">
        <v>1</v>
      </c>
    </row>
    <row r="686" spans="1:4" x14ac:dyDescent="0.25">
      <c r="A686" s="1">
        <v>215216217</v>
      </c>
      <c r="B686">
        <v>130.63961950000001</v>
      </c>
      <c r="C686">
        <v>1.1745766070000001</v>
      </c>
      <c r="D686">
        <v>1</v>
      </c>
    </row>
    <row r="687" spans="1:4" x14ac:dyDescent="0.25">
      <c r="A687" s="1">
        <v>216217218</v>
      </c>
      <c r="B687">
        <v>131.2492475</v>
      </c>
      <c r="C687">
        <v>1.01139891</v>
      </c>
      <c r="D687">
        <v>1</v>
      </c>
    </row>
    <row r="688" spans="1:4" x14ac:dyDescent="0.25">
      <c r="A688" s="1">
        <v>217218219</v>
      </c>
      <c r="B688">
        <v>131.8588756</v>
      </c>
      <c r="C688">
        <v>0.83935051400000005</v>
      </c>
      <c r="D688">
        <v>1</v>
      </c>
    </row>
    <row r="689" spans="1:4" x14ac:dyDescent="0.25">
      <c r="A689" s="1">
        <v>218219220</v>
      </c>
      <c r="B689">
        <v>132.46841900000001</v>
      </c>
      <c r="C689">
        <v>1.4336302480000001</v>
      </c>
      <c r="D689">
        <v>1</v>
      </c>
    </row>
    <row r="690" spans="1:4" x14ac:dyDescent="0.25">
      <c r="A690" s="1">
        <v>219220221</v>
      </c>
      <c r="B690">
        <v>133.07793169999999</v>
      </c>
      <c r="C690">
        <v>1.0584126170000001</v>
      </c>
      <c r="D690">
        <v>1</v>
      </c>
    </row>
    <row r="691" spans="1:4" x14ac:dyDescent="0.25">
      <c r="A691" s="1">
        <v>220221222</v>
      </c>
      <c r="B691">
        <v>133.68748260000001</v>
      </c>
      <c r="C691">
        <v>0.29496756600000001</v>
      </c>
      <c r="D691">
        <v>1</v>
      </c>
    </row>
    <row r="692" spans="1:4" x14ac:dyDescent="0.25">
      <c r="A692" s="1">
        <v>221222223</v>
      </c>
      <c r="B692">
        <v>134.297123</v>
      </c>
      <c r="C692">
        <v>0.34861946300000002</v>
      </c>
      <c r="D692">
        <v>1</v>
      </c>
    </row>
    <row r="693" spans="1:4" x14ac:dyDescent="0.25">
      <c r="A693" s="1">
        <v>222223224</v>
      </c>
      <c r="B693">
        <v>134.9067186</v>
      </c>
      <c r="C693">
        <v>0.42441148099999998</v>
      </c>
      <c r="D693">
        <v>1</v>
      </c>
    </row>
    <row r="694" spans="1:4" x14ac:dyDescent="0.25">
      <c r="A694" s="1">
        <v>223224225</v>
      </c>
      <c r="B694">
        <v>135.51635899999999</v>
      </c>
      <c r="C694">
        <v>0.23359675899999999</v>
      </c>
      <c r="D694">
        <v>1</v>
      </c>
    </row>
    <row r="695" spans="1:4" x14ac:dyDescent="0.25">
      <c r="A695" s="1">
        <v>224225226</v>
      </c>
      <c r="B695">
        <v>136.12590990000001</v>
      </c>
      <c r="C695">
        <v>0.49845333800000002</v>
      </c>
      <c r="D695">
        <v>1</v>
      </c>
    </row>
    <row r="696" spans="1:4" x14ac:dyDescent="0.25">
      <c r="A696" s="1">
        <v>225226227</v>
      </c>
      <c r="B696">
        <v>136.7330852</v>
      </c>
      <c r="C696">
        <v>0.56640985899999996</v>
      </c>
      <c r="D696">
        <v>1</v>
      </c>
    </row>
    <row r="697" spans="1:4" x14ac:dyDescent="0.25">
      <c r="A697" s="1">
        <v>226227228</v>
      </c>
      <c r="B697">
        <v>137.3426509</v>
      </c>
      <c r="C697">
        <v>0.455386397</v>
      </c>
      <c r="D697">
        <v>1</v>
      </c>
    </row>
    <row r="698" spans="1:4" x14ac:dyDescent="0.25">
      <c r="A698" s="1">
        <v>227228229</v>
      </c>
      <c r="B698">
        <v>137.95221649999999</v>
      </c>
      <c r="C698">
        <v>0.64808805899999999</v>
      </c>
      <c r="D698">
        <v>1</v>
      </c>
    </row>
    <row r="699" spans="1:4" x14ac:dyDescent="0.25">
      <c r="A699" s="1">
        <v>228229230</v>
      </c>
      <c r="B699">
        <v>138.56186149999999</v>
      </c>
      <c r="C699">
        <v>0.98669469899999995</v>
      </c>
      <c r="D699">
        <v>1</v>
      </c>
    </row>
    <row r="701" spans="1:4" x14ac:dyDescent="0.25">
      <c r="A701" t="s">
        <v>293</v>
      </c>
    </row>
    <row r="702" spans="1:4" x14ac:dyDescent="0.25">
      <c r="B702" t="s">
        <v>46</v>
      </c>
      <c r="C702" t="s">
        <v>103</v>
      </c>
      <c r="D702" t="s">
        <v>48</v>
      </c>
    </row>
    <row r="703" spans="1:4" x14ac:dyDescent="0.25">
      <c r="A703" t="s">
        <v>198</v>
      </c>
      <c r="B703">
        <v>0.94839810199999997</v>
      </c>
      <c r="C703">
        <v>1.364226852</v>
      </c>
      <c r="D703">
        <v>1</v>
      </c>
    </row>
    <row r="704" spans="1:4" x14ac:dyDescent="0.25">
      <c r="A704" t="s">
        <v>199</v>
      </c>
      <c r="B704">
        <v>1.5579968850000001</v>
      </c>
      <c r="C704">
        <v>1.356013524</v>
      </c>
      <c r="D704">
        <v>1</v>
      </c>
    </row>
    <row r="705" spans="1:4" x14ac:dyDescent="0.25">
      <c r="A705" t="s">
        <v>200</v>
      </c>
      <c r="B705">
        <v>2.1675956649999999</v>
      </c>
      <c r="C705">
        <v>0.89768023299999999</v>
      </c>
      <c r="D705">
        <v>1</v>
      </c>
    </row>
    <row r="706" spans="1:4" x14ac:dyDescent="0.25">
      <c r="A706" t="s">
        <v>201</v>
      </c>
      <c r="B706">
        <v>2.7764343029999998</v>
      </c>
      <c r="C706">
        <v>0.40956032599999997</v>
      </c>
      <c r="D706">
        <v>1</v>
      </c>
    </row>
    <row r="707" spans="1:4" x14ac:dyDescent="0.25">
      <c r="A707" t="s">
        <v>202</v>
      </c>
      <c r="B707">
        <v>3.3860242249999999</v>
      </c>
      <c r="C707">
        <v>-8.7578375E-2</v>
      </c>
      <c r="D707">
        <v>1</v>
      </c>
    </row>
    <row r="708" spans="1:4" x14ac:dyDescent="0.25">
      <c r="A708" t="s">
        <v>203</v>
      </c>
      <c r="B708">
        <v>3.9955994910000001</v>
      </c>
      <c r="C708">
        <v>-0.34988660399999999</v>
      </c>
      <c r="D708">
        <v>1</v>
      </c>
    </row>
    <row r="709" spans="1:4" x14ac:dyDescent="0.25">
      <c r="A709" t="s">
        <v>204</v>
      </c>
      <c r="B709">
        <v>4.6051747540000001</v>
      </c>
      <c r="C709">
        <v>0.30109012600000001</v>
      </c>
      <c r="D709">
        <v>1</v>
      </c>
    </row>
    <row r="710" spans="1:4" x14ac:dyDescent="0.25">
      <c r="A710" t="s">
        <v>205</v>
      </c>
      <c r="B710">
        <v>5.2148635949999997</v>
      </c>
      <c r="C710">
        <v>1.067041044</v>
      </c>
      <c r="D710">
        <v>1</v>
      </c>
    </row>
    <row r="711" spans="1:4" x14ac:dyDescent="0.25">
      <c r="A711" t="s">
        <v>206</v>
      </c>
      <c r="B711">
        <v>5.824438861</v>
      </c>
      <c r="C711">
        <v>1.5707118369999999</v>
      </c>
      <c r="D711">
        <v>1</v>
      </c>
    </row>
    <row r="712" spans="1:4" x14ac:dyDescent="0.25">
      <c r="A712" t="s">
        <v>207</v>
      </c>
      <c r="B712">
        <v>6.4339579860000002</v>
      </c>
      <c r="C712">
        <v>1.4794692380000001</v>
      </c>
      <c r="D712">
        <v>1</v>
      </c>
    </row>
    <row r="713" spans="1:4" x14ac:dyDescent="0.25">
      <c r="A713" t="s">
        <v>208</v>
      </c>
      <c r="B713">
        <v>7.043570366</v>
      </c>
      <c r="C713">
        <v>1.0063444640000001</v>
      </c>
      <c r="D713">
        <v>1</v>
      </c>
    </row>
    <row r="714" spans="1:4" x14ac:dyDescent="0.25">
      <c r="A714" t="s">
        <v>209</v>
      </c>
      <c r="B714">
        <v>7.6531827459999997</v>
      </c>
      <c r="C714">
        <v>0.78365600199999996</v>
      </c>
      <c r="D714">
        <v>1</v>
      </c>
    </row>
    <row r="715" spans="1:4" x14ac:dyDescent="0.25">
      <c r="A715" t="s">
        <v>210</v>
      </c>
      <c r="B715">
        <v>8.2627951260000003</v>
      </c>
      <c r="C715">
        <v>0.72087799200000002</v>
      </c>
      <c r="D715">
        <v>1</v>
      </c>
    </row>
    <row r="716" spans="1:4" x14ac:dyDescent="0.25">
      <c r="A716" t="s">
        <v>211</v>
      </c>
      <c r="B716">
        <v>8.8723097889999991</v>
      </c>
      <c r="C716">
        <v>0.89884770400000003</v>
      </c>
      <c r="D716">
        <v>1</v>
      </c>
    </row>
    <row r="717" spans="1:4" x14ac:dyDescent="0.25">
      <c r="A717" t="s">
        <v>212</v>
      </c>
      <c r="B717">
        <v>9.4793291340000003</v>
      </c>
      <c r="C717">
        <v>0.81897035100000004</v>
      </c>
      <c r="D717">
        <v>1</v>
      </c>
    </row>
    <row r="718" spans="1:4" x14ac:dyDescent="0.25">
      <c r="A718" t="s">
        <v>213</v>
      </c>
      <c r="B718">
        <v>10.08892477</v>
      </c>
      <c r="C718">
        <v>0.62697801900000005</v>
      </c>
      <c r="D718">
        <v>1</v>
      </c>
    </row>
    <row r="719" spans="1:4" x14ac:dyDescent="0.25">
      <c r="A719" t="s">
        <v>214</v>
      </c>
      <c r="B719">
        <v>10.69856513</v>
      </c>
      <c r="C719">
        <v>0.33757398</v>
      </c>
      <c r="D719">
        <v>1</v>
      </c>
    </row>
    <row r="720" spans="1:4" x14ac:dyDescent="0.25">
      <c r="A720" t="s">
        <v>215</v>
      </c>
      <c r="B720">
        <v>11.30811604</v>
      </c>
      <c r="C720">
        <v>0.105389819</v>
      </c>
      <c r="D720">
        <v>1</v>
      </c>
    </row>
    <row r="721" spans="1:4" x14ac:dyDescent="0.25">
      <c r="A721" t="s">
        <v>216</v>
      </c>
      <c r="B721">
        <v>11.9177564</v>
      </c>
      <c r="C721">
        <v>7.5372403000000004E-2</v>
      </c>
      <c r="D721">
        <v>1</v>
      </c>
    </row>
    <row r="722" spans="1:4" x14ac:dyDescent="0.25">
      <c r="A722" t="s">
        <v>217</v>
      </c>
      <c r="B722">
        <v>12.52735204</v>
      </c>
      <c r="C722">
        <v>0.111693077</v>
      </c>
      <c r="D722">
        <v>1</v>
      </c>
    </row>
    <row r="723" spans="1:4" x14ac:dyDescent="0.25">
      <c r="A723" t="s">
        <v>218</v>
      </c>
      <c r="B723">
        <v>13.13699239</v>
      </c>
      <c r="C723">
        <v>8.8216418000000005E-2</v>
      </c>
      <c r="D723">
        <v>1</v>
      </c>
    </row>
    <row r="724" spans="1:4" x14ac:dyDescent="0.25">
      <c r="A724" t="s">
        <v>219</v>
      </c>
      <c r="B724">
        <v>13.7319666</v>
      </c>
      <c r="C724">
        <v>3.0638327E-2</v>
      </c>
      <c r="D724">
        <v>1</v>
      </c>
    </row>
    <row r="725" spans="1:4" x14ac:dyDescent="0.25">
      <c r="A725" t="s">
        <v>220</v>
      </c>
      <c r="B725">
        <v>14.34159799</v>
      </c>
      <c r="C725">
        <v>9.7114218000000002E-2</v>
      </c>
      <c r="D725">
        <v>1</v>
      </c>
    </row>
    <row r="726" spans="1:4" x14ac:dyDescent="0.25">
      <c r="A726" t="s">
        <v>221</v>
      </c>
      <c r="B726">
        <v>14.951150739999999</v>
      </c>
      <c r="C726">
        <v>0.260339555</v>
      </c>
      <c r="D726">
        <v>1</v>
      </c>
    </row>
    <row r="727" spans="1:4" x14ac:dyDescent="0.25">
      <c r="A727" t="s">
        <v>222</v>
      </c>
      <c r="B727">
        <v>15.560782140000001</v>
      </c>
      <c r="C727">
        <v>0.42424485200000001</v>
      </c>
      <c r="D727">
        <v>1</v>
      </c>
    </row>
    <row r="728" spans="1:4" x14ac:dyDescent="0.25">
      <c r="A728" t="s">
        <v>223</v>
      </c>
      <c r="B728">
        <v>16.167684220000002</v>
      </c>
      <c r="C728">
        <v>0.51127653500000003</v>
      </c>
      <c r="D728">
        <v>1</v>
      </c>
    </row>
    <row r="729" spans="1:4" x14ac:dyDescent="0.25">
      <c r="A729" t="s">
        <v>224</v>
      </c>
      <c r="B729">
        <v>16.77733503</v>
      </c>
      <c r="C729">
        <v>0.51602914</v>
      </c>
      <c r="D729">
        <v>1</v>
      </c>
    </row>
    <row r="730" spans="1:4" x14ac:dyDescent="0.25">
      <c r="A730" t="s">
        <v>225</v>
      </c>
      <c r="B730">
        <v>17.386909509999999</v>
      </c>
      <c r="C730">
        <v>0.78328360600000002</v>
      </c>
      <c r="D730">
        <v>1</v>
      </c>
    </row>
    <row r="731" spans="1:4" x14ac:dyDescent="0.25">
      <c r="A731" t="s">
        <v>226</v>
      </c>
      <c r="B731">
        <v>17.996495729999999</v>
      </c>
      <c r="C731">
        <v>1.0583420939999999</v>
      </c>
      <c r="D731">
        <v>1</v>
      </c>
    </row>
    <row r="732" spans="1:4" x14ac:dyDescent="0.25">
      <c r="A732" t="s">
        <v>227</v>
      </c>
      <c r="B732">
        <v>18.606102790000001</v>
      </c>
      <c r="C732">
        <v>1.099967782</v>
      </c>
      <c r="D732">
        <v>1</v>
      </c>
    </row>
    <row r="733" spans="1:4" x14ac:dyDescent="0.25">
      <c r="A733" t="s">
        <v>228</v>
      </c>
      <c r="B733">
        <v>19.215690290000001</v>
      </c>
      <c r="C733">
        <v>0.82781052099999997</v>
      </c>
      <c r="D733">
        <v>1</v>
      </c>
    </row>
    <row r="734" spans="1:4" x14ac:dyDescent="0.25">
      <c r="A734" t="s">
        <v>229</v>
      </c>
      <c r="B734">
        <v>19.825326359999998</v>
      </c>
      <c r="C734">
        <v>0.32629555199999999</v>
      </c>
      <c r="D734">
        <v>1</v>
      </c>
    </row>
    <row r="735" spans="1:4" x14ac:dyDescent="0.25">
      <c r="A735" t="s">
        <v>230</v>
      </c>
      <c r="B735">
        <v>20.434913860000002</v>
      </c>
      <c r="C735">
        <v>-6.9201518000000004E-2</v>
      </c>
      <c r="D735">
        <v>1</v>
      </c>
    </row>
    <row r="736" spans="1:4" x14ac:dyDescent="0.25">
      <c r="A736" t="s">
        <v>231</v>
      </c>
      <c r="B736">
        <v>21.02837851</v>
      </c>
      <c r="C736">
        <v>-3.4029968000000001E-2</v>
      </c>
      <c r="D736">
        <v>1</v>
      </c>
    </row>
    <row r="737" spans="1:4" x14ac:dyDescent="0.25">
      <c r="A737" t="s">
        <v>232</v>
      </c>
      <c r="B737">
        <v>21.637972609999998</v>
      </c>
      <c r="C737">
        <v>-2.4886187000000001E-2</v>
      </c>
      <c r="D737">
        <v>1</v>
      </c>
    </row>
    <row r="738" spans="1:4" x14ac:dyDescent="0.25">
      <c r="A738" t="s">
        <v>233</v>
      </c>
      <c r="B738">
        <v>22.247566710000001</v>
      </c>
      <c r="C738">
        <v>-7.1802500000000005E-2</v>
      </c>
      <c r="D738">
        <v>1</v>
      </c>
    </row>
    <row r="739" spans="1:4" x14ac:dyDescent="0.25">
      <c r="A739" t="s">
        <v>234</v>
      </c>
      <c r="B739">
        <v>22.857186559999999</v>
      </c>
      <c r="C739">
        <v>7.6298303999999997E-2</v>
      </c>
      <c r="D739">
        <v>1</v>
      </c>
    </row>
    <row r="740" spans="1:4" x14ac:dyDescent="0.25">
      <c r="A740" t="s">
        <v>235</v>
      </c>
      <c r="B740">
        <v>23.46650369</v>
      </c>
      <c r="C740">
        <v>-7.9193359000000005E-2</v>
      </c>
      <c r="D740">
        <v>1</v>
      </c>
    </row>
    <row r="741" spans="1:4" x14ac:dyDescent="0.25">
      <c r="A741" t="s">
        <v>236</v>
      </c>
      <c r="B741">
        <v>24.076197090000001</v>
      </c>
      <c r="C741">
        <v>-9.2752306000000007E-2</v>
      </c>
      <c r="D741">
        <v>1</v>
      </c>
    </row>
    <row r="742" spans="1:4" x14ac:dyDescent="0.25">
      <c r="A742" t="s">
        <v>237</v>
      </c>
      <c r="B742">
        <v>24.685753290000001</v>
      </c>
      <c r="C742">
        <v>5.1893072999999998E-2</v>
      </c>
      <c r="D742">
        <v>1</v>
      </c>
    </row>
    <row r="743" spans="1:4" x14ac:dyDescent="0.25">
      <c r="A743" t="s">
        <v>238</v>
      </c>
      <c r="B743">
        <v>25.295309490000001</v>
      </c>
      <c r="C743">
        <v>-7.0802107000000003E-2</v>
      </c>
      <c r="D743">
        <v>1</v>
      </c>
    </row>
    <row r="744" spans="1:4" x14ac:dyDescent="0.25">
      <c r="A744" t="s">
        <v>239</v>
      </c>
      <c r="B744">
        <v>25.904917149999999</v>
      </c>
      <c r="C744">
        <v>0.24201878399999999</v>
      </c>
      <c r="D744">
        <v>1</v>
      </c>
    </row>
    <row r="745" spans="1:4" x14ac:dyDescent="0.25">
      <c r="A745" t="s">
        <v>240</v>
      </c>
      <c r="B745">
        <v>26.513237589999999</v>
      </c>
      <c r="C745">
        <v>0.36888937500000002</v>
      </c>
      <c r="D745">
        <v>1</v>
      </c>
    </row>
    <row r="746" spans="1:4" x14ac:dyDescent="0.25">
      <c r="A746" t="s">
        <v>300</v>
      </c>
      <c r="B746">
        <v>27.12286125</v>
      </c>
      <c r="C746">
        <v>0.34600313300000002</v>
      </c>
      <c r="D746">
        <v>1</v>
      </c>
    </row>
    <row r="747" spans="1:4" x14ac:dyDescent="0.25">
      <c r="A747" t="s">
        <v>301</v>
      </c>
      <c r="B747">
        <v>27.732484920000001</v>
      </c>
      <c r="C747">
        <v>0.439270041</v>
      </c>
      <c r="D747">
        <v>1</v>
      </c>
    </row>
    <row r="748" spans="1:4" x14ac:dyDescent="0.25">
      <c r="A748" t="s">
        <v>302</v>
      </c>
      <c r="B748">
        <v>28.342108589999999</v>
      </c>
      <c r="C748">
        <v>0.35233634899999999</v>
      </c>
      <c r="D748">
        <v>1</v>
      </c>
    </row>
    <row r="749" spans="1:4" x14ac:dyDescent="0.25">
      <c r="A749" t="s">
        <v>303</v>
      </c>
      <c r="B749">
        <v>28.951694020000001</v>
      </c>
      <c r="C749">
        <v>0.46370331100000001</v>
      </c>
      <c r="D749">
        <v>1</v>
      </c>
    </row>
    <row r="750" spans="1:4" x14ac:dyDescent="0.25">
      <c r="A750" t="s">
        <v>241</v>
      </c>
      <c r="B750">
        <v>29.561225289999999</v>
      </c>
      <c r="C750">
        <v>0.46074823300000001</v>
      </c>
      <c r="D750">
        <v>1</v>
      </c>
    </row>
    <row r="751" spans="1:4" x14ac:dyDescent="0.25">
      <c r="A751" t="s">
        <v>242</v>
      </c>
      <c r="B751">
        <v>30.17084895</v>
      </c>
      <c r="C751">
        <v>0.48168291499999999</v>
      </c>
      <c r="D751">
        <v>1</v>
      </c>
    </row>
    <row r="752" spans="1:4" x14ac:dyDescent="0.25">
      <c r="A752" t="s">
        <v>243</v>
      </c>
      <c r="B752">
        <v>30.767150109999999</v>
      </c>
      <c r="C752">
        <v>0.314996738</v>
      </c>
      <c r="D752">
        <v>1</v>
      </c>
    </row>
    <row r="753" spans="1:4" x14ac:dyDescent="0.25">
      <c r="A753" t="s">
        <v>244</v>
      </c>
      <c r="B753">
        <v>31.376781730000001</v>
      </c>
      <c r="C753">
        <v>0.11957415</v>
      </c>
      <c r="D753">
        <v>1</v>
      </c>
    </row>
    <row r="754" spans="1:4" x14ac:dyDescent="0.25">
      <c r="A754" t="s">
        <v>245</v>
      </c>
      <c r="B754">
        <v>31.986413349999999</v>
      </c>
      <c r="C754">
        <v>3.8349547999999997E-2</v>
      </c>
      <c r="D754">
        <v>1</v>
      </c>
    </row>
    <row r="755" spans="1:4" x14ac:dyDescent="0.25">
      <c r="A755" t="s">
        <v>246</v>
      </c>
      <c r="B755">
        <v>32.595903610000001</v>
      </c>
      <c r="C755">
        <v>-5.9290114999999997E-2</v>
      </c>
      <c r="D755">
        <v>1</v>
      </c>
    </row>
    <row r="756" spans="1:4" x14ac:dyDescent="0.25">
      <c r="A756" t="s">
        <v>247</v>
      </c>
      <c r="B756">
        <v>33.205535230000002</v>
      </c>
      <c r="C756">
        <v>-4.8414157999999999E-2</v>
      </c>
      <c r="D756">
        <v>1</v>
      </c>
    </row>
    <row r="757" spans="1:4" x14ac:dyDescent="0.25">
      <c r="A757" t="s">
        <v>248</v>
      </c>
      <c r="B757">
        <v>33.81381872</v>
      </c>
      <c r="C757">
        <v>-2.1996154E-2</v>
      </c>
      <c r="D757">
        <v>1</v>
      </c>
    </row>
    <row r="758" spans="1:4" x14ac:dyDescent="0.25">
      <c r="A758" t="s">
        <v>249</v>
      </c>
      <c r="B758">
        <v>34.42331162</v>
      </c>
      <c r="C758">
        <v>2.6245946999999999E-2</v>
      </c>
      <c r="D758">
        <v>1</v>
      </c>
    </row>
    <row r="759" spans="1:4" x14ac:dyDescent="0.25">
      <c r="A759" t="s">
        <v>250</v>
      </c>
      <c r="B759">
        <v>35.032939810000002</v>
      </c>
      <c r="C759">
        <v>0.155477052</v>
      </c>
      <c r="D759">
        <v>1</v>
      </c>
    </row>
    <row r="760" spans="1:4" x14ac:dyDescent="0.25">
      <c r="A760" t="s">
        <v>251</v>
      </c>
      <c r="B760">
        <v>35.642568009999998</v>
      </c>
      <c r="C760">
        <v>0.21803282199999999</v>
      </c>
      <c r="D760">
        <v>1</v>
      </c>
    </row>
    <row r="761" spans="1:4" x14ac:dyDescent="0.25">
      <c r="A761" t="s">
        <v>252</v>
      </c>
      <c r="B761">
        <v>36.252109609999998</v>
      </c>
      <c r="C761">
        <v>0.252779219</v>
      </c>
      <c r="D761">
        <v>1</v>
      </c>
    </row>
    <row r="762" spans="1:4" x14ac:dyDescent="0.25">
      <c r="A762" t="s">
        <v>253</v>
      </c>
      <c r="B762">
        <v>36.861660520000001</v>
      </c>
      <c r="C762">
        <v>0.25155612799999999</v>
      </c>
      <c r="D762">
        <v>1</v>
      </c>
    </row>
    <row r="763" spans="1:4" x14ac:dyDescent="0.25">
      <c r="A763" t="s">
        <v>254</v>
      </c>
      <c r="B763">
        <v>37.471300880000001</v>
      </c>
      <c r="C763">
        <v>0.24077310099999999</v>
      </c>
      <c r="D763">
        <v>1</v>
      </c>
    </row>
    <row r="764" spans="1:4" x14ac:dyDescent="0.25">
      <c r="A764" t="s">
        <v>255</v>
      </c>
      <c r="B764">
        <v>38.080896520000003</v>
      </c>
      <c r="C764">
        <v>0.25931525</v>
      </c>
      <c r="D764">
        <v>1</v>
      </c>
    </row>
    <row r="765" spans="1:4" x14ac:dyDescent="0.25">
      <c r="A765" t="s">
        <v>256</v>
      </c>
      <c r="B765">
        <v>38.690536870000003</v>
      </c>
      <c r="C765">
        <v>0.19295536499999999</v>
      </c>
      <c r="D765">
        <v>1</v>
      </c>
    </row>
    <row r="766" spans="1:4" x14ac:dyDescent="0.25">
      <c r="A766" t="s">
        <v>257</v>
      </c>
      <c r="B766">
        <v>39.300087779999998</v>
      </c>
      <c r="C766">
        <v>0.13545128200000001</v>
      </c>
      <c r="D766">
        <v>1</v>
      </c>
    </row>
    <row r="767" spans="1:4" x14ac:dyDescent="0.25">
      <c r="A767" t="s">
        <v>258</v>
      </c>
      <c r="B767">
        <v>39.909728139999999</v>
      </c>
      <c r="C767">
        <v>9.7717645000000006E-2</v>
      </c>
      <c r="D767">
        <v>1</v>
      </c>
    </row>
    <row r="768" spans="1:4" x14ac:dyDescent="0.25">
      <c r="A768" t="s">
        <v>259</v>
      </c>
      <c r="B768">
        <v>40.515238220000001</v>
      </c>
      <c r="C768">
        <v>0.156544615</v>
      </c>
      <c r="D768">
        <v>1</v>
      </c>
    </row>
    <row r="769" spans="1:4" x14ac:dyDescent="0.25">
      <c r="A769" t="s">
        <v>260</v>
      </c>
      <c r="B769">
        <v>41.124863650000002</v>
      </c>
      <c r="C769">
        <v>0.34161902100000002</v>
      </c>
      <c r="D769">
        <v>1</v>
      </c>
    </row>
    <row r="770" spans="1:4" x14ac:dyDescent="0.25">
      <c r="A770" t="s">
        <v>261</v>
      </c>
      <c r="B770">
        <v>41.734489080000003</v>
      </c>
      <c r="C770">
        <v>0.34480219699999998</v>
      </c>
      <c r="D770">
        <v>1</v>
      </c>
    </row>
    <row r="771" spans="1:4" x14ac:dyDescent="0.25">
      <c r="A771" t="s">
        <v>262</v>
      </c>
      <c r="B771">
        <v>42.34403794</v>
      </c>
      <c r="C771">
        <v>0.33521741300000002</v>
      </c>
      <c r="D771">
        <v>1</v>
      </c>
    </row>
    <row r="772" spans="1:4" x14ac:dyDescent="0.25">
      <c r="A772" t="s">
        <v>263</v>
      </c>
      <c r="B772">
        <v>42.953663370000001</v>
      </c>
      <c r="C772">
        <v>0.38720230300000003</v>
      </c>
      <c r="D772">
        <v>1</v>
      </c>
    </row>
    <row r="773" spans="1:4" x14ac:dyDescent="0.25">
      <c r="A773" t="s">
        <v>264</v>
      </c>
      <c r="B773">
        <v>43.563224490000003</v>
      </c>
      <c r="C773">
        <v>0.51369225799999996</v>
      </c>
      <c r="D773">
        <v>1</v>
      </c>
    </row>
    <row r="774" spans="1:4" x14ac:dyDescent="0.25">
      <c r="A774" t="s">
        <v>265</v>
      </c>
      <c r="B774">
        <v>44.172849909999996</v>
      </c>
      <c r="C774">
        <v>0.632322406</v>
      </c>
      <c r="D774">
        <v>1</v>
      </c>
    </row>
    <row r="775" spans="1:4" x14ac:dyDescent="0.25">
      <c r="A775" t="s">
        <v>266</v>
      </c>
      <c r="B775">
        <v>44.765363749999999</v>
      </c>
      <c r="C775">
        <v>0.64759829499999999</v>
      </c>
      <c r="D775">
        <v>1</v>
      </c>
    </row>
    <row r="776" spans="1:4" x14ac:dyDescent="0.25">
      <c r="A776" t="s">
        <v>267</v>
      </c>
      <c r="B776">
        <v>45.375002840000001</v>
      </c>
      <c r="C776">
        <v>0.598749902</v>
      </c>
      <c r="D776">
        <v>1</v>
      </c>
    </row>
    <row r="777" spans="1:4" x14ac:dyDescent="0.25">
      <c r="A777" t="s">
        <v>268</v>
      </c>
      <c r="B777">
        <v>45.984619639999998</v>
      </c>
      <c r="C777">
        <v>0.54004759300000005</v>
      </c>
      <c r="D777">
        <v>1</v>
      </c>
    </row>
    <row r="778" spans="1:4" x14ac:dyDescent="0.25">
      <c r="A778" t="s">
        <v>269</v>
      </c>
      <c r="B778">
        <v>46.594138950000001</v>
      </c>
      <c r="C778">
        <v>0.57072821799999995</v>
      </c>
      <c r="D778">
        <v>1</v>
      </c>
    </row>
    <row r="779" spans="1:4" x14ac:dyDescent="0.25">
      <c r="A779" t="s">
        <v>270</v>
      </c>
      <c r="B779">
        <v>47.203778040000003</v>
      </c>
      <c r="C779">
        <v>0.51378960900000004</v>
      </c>
      <c r="D779">
        <v>1</v>
      </c>
    </row>
    <row r="780" spans="1:4" x14ac:dyDescent="0.25">
      <c r="A780" t="s">
        <v>271</v>
      </c>
      <c r="B780">
        <v>47.81339483</v>
      </c>
      <c r="C780">
        <v>0.719593178</v>
      </c>
      <c r="D780">
        <v>1</v>
      </c>
    </row>
    <row r="781" spans="1:4" x14ac:dyDescent="0.25">
      <c r="A781" t="s">
        <v>272</v>
      </c>
      <c r="B781">
        <v>48.423011639999999</v>
      </c>
      <c r="C781">
        <v>1.218014961</v>
      </c>
      <c r="D781">
        <v>1</v>
      </c>
    </row>
    <row r="782" spans="1:4" x14ac:dyDescent="0.25">
      <c r="A782" t="s">
        <v>273</v>
      </c>
      <c r="B782">
        <v>49.032553239999999</v>
      </c>
      <c r="C782">
        <v>1.566621939</v>
      </c>
      <c r="D782">
        <v>1</v>
      </c>
    </row>
    <row r="783" spans="1:4" x14ac:dyDescent="0.25">
      <c r="A783" t="s">
        <v>274</v>
      </c>
      <c r="B783">
        <v>49.641415790000003</v>
      </c>
      <c r="C783">
        <v>1.459821509</v>
      </c>
      <c r="D783">
        <v>1</v>
      </c>
    </row>
    <row r="784" spans="1:4" x14ac:dyDescent="0.25">
      <c r="A784" t="s">
        <v>275</v>
      </c>
      <c r="B784">
        <v>50.25095323</v>
      </c>
      <c r="C784">
        <v>1.1003798950000001</v>
      </c>
      <c r="D784">
        <v>1</v>
      </c>
    </row>
    <row r="785" spans="1:4" x14ac:dyDescent="0.25">
      <c r="A785" t="s">
        <v>276</v>
      </c>
      <c r="B785">
        <v>50.860590039999998</v>
      </c>
      <c r="C785">
        <v>0.86338541400000002</v>
      </c>
      <c r="D785">
        <v>1</v>
      </c>
    </row>
    <row r="786" spans="1:4" x14ac:dyDescent="0.25">
      <c r="A786" t="s">
        <v>277</v>
      </c>
      <c r="B786">
        <v>51.470215660000001</v>
      </c>
      <c r="C786">
        <v>0.74847396200000005</v>
      </c>
      <c r="D786">
        <v>1</v>
      </c>
    </row>
    <row r="787" spans="1:4" x14ac:dyDescent="0.25">
      <c r="A787" t="s">
        <v>278</v>
      </c>
      <c r="B787">
        <v>52.079753099999998</v>
      </c>
      <c r="C787">
        <v>0.71677442599999996</v>
      </c>
      <c r="D787">
        <v>1</v>
      </c>
    </row>
    <row r="788" spans="1:4" x14ac:dyDescent="0.25">
      <c r="A788" t="s">
        <v>304</v>
      </c>
      <c r="B788">
        <v>52.689378720000001</v>
      </c>
      <c r="C788">
        <v>0.479129798</v>
      </c>
      <c r="D788">
        <v>1</v>
      </c>
    </row>
    <row r="789" spans="1:4" x14ac:dyDescent="0.25">
      <c r="A789" t="s">
        <v>305</v>
      </c>
      <c r="B789">
        <v>53.299015529999998</v>
      </c>
      <c r="C789">
        <v>0.198035552</v>
      </c>
      <c r="D789">
        <v>1</v>
      </c>
    </row>
    <row r="790" spans="1:4" x14ac:dyDescent="0.25">
      <c r="A790" t="s">
        <v>306</v>
      </c>
      <c r="B790">
        <v>53.908552980000003</v>
      </c>
      <c r="C790">
        <v>0.15674302800000001</v>
      </c>
      <c r="D790">
        <v>1</v>
      </c>
    </row>
    <row r="791" spans="1:4" x14ac:dyDescent="0.25">
      <c r="A791" t="s">
        <v>307</v>
      </c>
      <c r="B791">
        <v>54.513679889999999</v>
      </c>
      <c r="C791">
        <v>5.0191732000000003E-2</v>
      </c>
      <c r="D791">
        <v>1</v>
      </c>
    </row>
    <row r="792" spans="1:4" x14ac:dyDescent="0.25">
      <c r="A792" t="s">
        <v>279</v>
      </c>
      <c r="B792">
        <v>55.123209350000003</v>
      </c>
      <c r="C792">
        <v>8.3354966000000003E-2</v>
      </c>
      <c r="D792">
        <v>1</v>
      </c>
    </row>
    <row r="793" spans="1:4" x14ac:dyDescent="0.25">
      <c r="A793" t="s">
        <v>280</v>
      </c>
      <c r="B793">
        <v>55.732879920000002</v>
      </c>
      <c r="C793">
        <v>7.3942941999999998E-2</v>
      </c>
      <c r="D793">
        <v>1</v>
      </c>
    </row>
    <row r="794" spans="1:4" x14ac:dyDescent="0.25">
      <c r="A794" t="s">
        <v>281</v>
      </c>
      <c r="B794">
        <v>56.342409379999999</v>
      </c>
      <c r="C794">
        <v>0.194256822</v>
      </c>
      <c r="D794">
        <v>1</v>
      </c>
    </row>
    <row r="795" spans="1:4" x14ac:dyDescent="0.25">
      <c r="A795" t="s">
        <v>282</v>
      </c>
      <c r="B795">
        <v>56.950069460000002</v>
      </c>
      <c r="C795">
        <v>0.24787875400000001</v>
      </c>
      <c r="D795">
        <v>1</v>
      </c>
    </row>
    <row r="796" spans="1:4" x14ac:dyDescent="0.25">
      <c r="A796" t="s">
        <v>283</v>
      </c>
      <c r="B796">
        <v>57.559620619999997</v>
      </c>
      <c r="C796">
        <v>0.20745896799999999</v>
      </c>
      <c r="D796">
        <v>1</v>
      </c>
    </row>
    <row r="797" spans="1:4" x14ac:dyDescent="0.25">
      <c r="A797" t="s">
        <v>284</v>
      </c>
      <c r="B797">
        <v>58.169223770000002</v>
      </c>
      <c r="C797">
        <v>0.30871107199999998</v>
      </c>
      <c r="D797">
        <v>1</v>
      </c>
    </row>
    <row r="798" spans="1:4" x14ac:dyDescent="0.25">
      <c r="A798" t="s">
        <v>285</v>
      </c>
      <c r="B798">
        <v>58.778774929999997</v>
      </c>
      <c r="C798">
        <v>0.31280664200000002</v>
      </c>
      <c r="D798">
        <v>1</v>
      </c>
    </row>
    <row r="799" spans="1:4" x14ac:dyDescent="0.25">
      <c r="A799" t="s">
        <v>286</v>
      </c>
      <c r="B799">
        <v>59.388378090000003</v>
      </c>
      <c r="C799">
        <v>0.47979649600000002</v>
      </c>
      <c r="D799">
        <v>1</v>
      </c>
    </row>
    <row r="800" spans="1:4" x14ac:dyDescent="0.25">
      <c r="A800" t="s">
        <v>287</v>
      </c>
      <c r="B800">
        <v>59.998066659999999</v>
      </c>
      <c r="C800">
        <v>0.56789051099999999</v>
      </c>
      <c r="D800">
        <v>1</v>
      </c>
    </row>
    <row r="801" spans="1:4" x14ac:dyDescent="0.25">
      <c r="A801" s="1">
        <v>99100101102103</v>
      </c>
      <c r="B801">
        <v>60.607541019999999</v>
      </c>
      <c r="C801">
        <v>0.480141967</v>
      </c>
      <c r="D801">
        <v>1</v>
      </c>
    </row>
    <row r="802" spans="1:4" x14ac:dyDescent="0.25">
      <c r="A802" s="1">
        <v>100101102103104</v>
      </c>
      <c r="B802">
        <v>61.217128529999997</v>
      </c>
      <c r="C802">
        <v>0.30014533300000001</v>
      </c>
      <c r="D802">
        <v>1</v>
      </c>
    </row>
    <row r="803" spans="1:4" x14ac:dyDescent="0.25">
      <c r="A803" s="1">
        <v>101102103104105</v>
      </c>
      <c r="B803">
        <v>61.826764590000003</v>
      </c>
      <c r="C803">
        <v>2.5503998E-2</v>
      </c>
      <c r="D803">
        <v>1</v>
      </c>
    </row>
    <row r="804" spans="1:4" x14ac:dyDescent="0.25">
      <c r="A804" s="1">
        <v>102103104105106</v>
      </c>
      <c r="B804">
        <v>62.436264680000001</v>
      </c>
      <c r="C804">
        <v>0.22115511800000001</v>
      </c>
      <c r="D804">
        <v>1</v>
      </c>
    </row>
    <row r="805" spans="1:4" x14ac:dyDescent="0.25">
      <c r="A805" s="1">
        <v>103104105106107</v>
      </c>
      <c r="B805">
        <v>63.04355279</v>
      </c>
      <c r="C805">
        <v>0.460863943</v>
      </c>
      <c r="D805">
        <v>1</v>
      </c>
    </row>
    <row r="806" spans="1:4" x14ac:dyDescent="0.25">
      <c r="A806" s="1">
        <v>104105106107108</v>
      </c>
      <c r="B806">
        <v>63.653151569999999</v>
      </c>
      <c r="C806">
        <v>0.90494114199999998</v>
      </c>
      <c r="D806">
        <v>1</v>
      </c>
    </row>
    <row r="807" spans="1:4" x14ac:dyDescent="0.25">
      <c r="A807" s="1">
        <v>105106107108109</v>
      </c>
      <c r="B807">
        <v>64.262750350000005</v>
      </c>
      <c r="C807">
        <v>1.3906151259999999</v>
      </c>
      <c r="D807">
        <v>1</v>
      </c>
    </row>
    <row r="808" spans="1:4" x14ac:dyDescent="0.25">
      <c r="A808" s="1">
        <v>106107108109110</v>
      </c>
      <c r="B808">
        <v>64.872349139999997</v>
      </c>
      <c r="C808">
        <v>1.495344295</v>
      </c>
      <c r="D808">
        <v>1</v>
      </c>
    </row>
    <row r="809" spans="1:4" x14ac:dyDescent="0.25">
      <c r="A809" s="1">
        <v>107108109110111</v>
      </c>
      <c r="B809">
        <v>65.481947919999996</v>
      </c>
      <c r="C809">
        <v>1.964542985</v>
      </c>
      <c r="D809">
        <v>1</v>
      </c>
    </row>
    <row r="810" spans="1:4" x14ac:dyDescent="0.25">
      <c r="A810" s="1">
        <v>108109110111112</v>
      </c>
      <c r="B810">
        <v>66.091546699999995</v>
      </c>
      <c r="C810">
        <v>1.80002547</v>
      </c>
      <c r="D810">
        <v>1</v>
      </c>
    </row>
    <row r="811" spans="1:4" x14ac:dyDescent="0.25">
      <c r="A811" s="1">
        <v>109110111112113</v>
      </c>
      <c r="B811">
        <v>66.701145479999994</v>
      </c>
      <c r="C811">
        <v>1.3611757090000001</v>
      </c>
      <c r="D811">
        <v>1</v>
      </c>
    </row>
    <row r="812" spans="1:4" x14ac:dyDescent="0.25">
      <c r="A812" s="1">
        <v>110111112113114</v>
      </c>
      <c r="B812">
        <v>67.310676580000006</v>
      </c>
      <c r="C812">
        <v>0.83697084799999999</v>
      </c>
      <c r="D812">
        <v>1</v>
      </c>
    </row>
    <row r="813" spans="1:4" x14ac:dyDescent="0.25">
      <c r="A813" s="1">
        <v>111112113114115</v>
      </c>
      <c r="B813">
        <v>67.920263879999993</v>
      </c>
      <c r="C813">
        <v>0.40197188099999998</v>
      </c>
      <c r="D813">
        <v>1</v>
      </c>
    </row>
    <row r="814" spans="1:4" x14ac:dyDescent="0.25">
      <c r="A814" s="1">
        <v>112113114115116</v>
      </c>
      <c r="B814">
        <v>68.529847200000006</v>
      </c>
      <c r="C814">
        <v>0.41824457300000001</v>
      </c>
      <c r="D814">
        <v>1</v>
      </c>
    </row>
    <row r="815" spans="1:4" x14ac:dyDescent="0.25">
      <c r="A815" s="1">
        <v>113114115116117</v>
      </c>
      <c r="B815">
        <v>69.139434499999993</v>
      </c>
      <c r="C815">
        <v>0.39962907800000003</v>
      </c>
      <c r="D815">
        <v>1</v>
      </c>
    </row>
    <row r="816" spans="1:4" x14ac:dyDescent="0.25">
      <c r="A816" s="1">
        <v>114115116117118</v>
      </c>
      <c r="B816">
        <v>69.749021810000002</v>
      </c>
      <c r="C816">
        <v>0.47932411400000002</v>
      </c>
      <c r="D816">
        <v>1</v>
      </c>
    </row>
    <row r="817" spans="1:4" x14ac:dyDescent="0.25">
      <c r="A817" s="1">
        <v>115116117118119</v>
      </c>
      <c r="B817">
        <v>70.35830464</v>
      </c>
      <c r="C817">
        <v>0.58987984299999996</v>
      </c>
      <c r="D817">
        <v>1</v>
      </c>
    </row>
    <row r="818" spans="1:4" x14ac:dyDescent="0.25">
      <c r="A818" s="1">
        <v>116117118119120</v>
      </c>
      <c r="B818">
        <v>70.967858430000007</v>
      </c>
      <c r="C818">
        <v>0.82130468499999998</v>
      </c>
      <c r="D818">
        <v>1</v>
      </c>
    </row>
    <row r="819" spans="1:4" x14ac:dyDescent="0.25">
      <c r="A819" s="1">
        <v>117118119120121</v>
      </c>
      <c r="B819">
        <v>71.577510950000004</v>
      </c>
      <c r="C819">
        <v>0.58572685099999999</v>
      </c>
      <c r="D819">
        <v>1</v>
      </c>
    </row>
    <row r="820" spans="1:4" x14ac:dyDescent="0.25">
      <c r="A820" s="1">
        <v>118119120121122</v>
      </c>
      <c r="B820">
        <v>72.187064739999997</v>
      </c>
      <c r="C820">
        <v>0.29229309199999998</v>
      </c>
      <c r="D820">
        <v>1</v>
      </c>
    </row>
    <row r="821" spans="1:4" x14ac:dyDescent="0.25">
      <c r="A821" s="1">
        <v>119120121122123</v>
      </c>
      <c r="B821">
        <v>72.796733070000002</v>
      </c>
      <c r="C821">
        <v>0.24049553100000001</v>
      </c>
      <c r="D821">
        <v>1</v>
      </c>
    </row>
    <row r="822" spans="1:4" x14ac:dyDescent="0.25">
      <c r="A822" s="1">
        <v>120121122123124</v>
      </c>
      <c r="B822">
        <v>73.406286850000001</v>
      </c>
      <c r="C822">
        <v>0.408621393</v>
      </c>
      <c r="D822">
        <v>1</v>
      </c>
    </row>
    <row r="823" spans="1:4" x14ac:dyDescent="0.25">
      <c r="A823" s="1">
        <v>121122123124125</v>
      </c>
      <c r="B823">
        <v>74.00127646</v>
      </c>
      <c r="C823">
        <v>0.61979716600000001</v>
      </c>
      <c r="D823">
        <v>1</v>
      </c>
    </row>
    <row r="824" spans="1:4" x14ac:dyDescent="0.25">
      <c r="A824" s="1">
        <v>122123124125126</v>
      </c>
      <c r="B824">
        <v>74.610956049999999</v>
      </c>
      <c r="C824">
        <v>0.46979099200000002</v>
      </c>
      <c r="D824">
        <v>1</v>
      </c>
    </row>
    <row r="825" spans="1:4" x14ac:dyDescent="0.25">
      <c r="A825" s="1">
        <v>123124125126127</v>
      </c>
      <c r="B825">
        <v>75.220553420000002</v>
      </c>
      <c r="C825">
        <v>0.28989197</v>
      </c>
      <c r="D825">
        <v>1</v>
      </c>
    </row>
    <row r="826" spans="1:4" x14ac:dyDescent="0.25">
      <c r="A826" s="1">
        <v>124125126127128</v>
      </c>
      <c r="B826">
        <v>75.818449610000002</v>
      </c>
      <c r="C826">
        <v>0.43718665200000001</v>
      </c>
      <c r="D826">
        <v>1</v>
      </c>
    </row>
    <row r="827" spans="1:4" x14ac:dyDescent="0.25">
      <c r="A827" s="1">
        <v>125126127128129</v>
      </c>
      <c r="B827">
        <v>76.428047500000005</v>
      </c>
      <c r="C827">
        <v>0.68133497099999996</v>
      </c>
      <c r="D827">
        <v>1</v>
      </c>
    </row>
    <row r="828" spans="1:4" x14ac:dyDescent="0.25">
      <c r="A828" s="1">
        <v>126127128129130</v>
      </c>
      <c r="B828">
        <v>77.037645389999994</v>
      </c>
      <c r="C828">
        <v>0.79650003000000003</v>
      </c>
      <c r="D828">
        <v>1</v>
      </c>
    </row>
    <row r="829" spans="1:4" x14ac:dyDescent="0.25">
      <c r="A829" s="1">
        <v>127128129130131</v>
      </c>
      <c r="B829">
        <v>77.645055490000004</v>
      </c>
      <c r="C829">
        <v>0.70716560900000003</v>
      </c>
      <c r="D829">
        <v>1</v>
      </c>
    </row>
    <row r="830" spans="1:4" x14ac:dyDescent="0.25">
      <c r="A830" s="1">
        <v>128129130131132</v>
      </c>
      <c r="B830">
        <v>78.254642079999996</v>
      </c>
      <c r="C830">
        <v>0.22104365500000001</v>
      </c>
      <c r="D830">
        <v>1</v>
      </c>
    </row>
    <row r="831" spans="1:4" x14ac:dyDescent="0.25">
      <c r="A831" s="1">
        <v>129130131132133</v>
      </c>
      <c r="B831">
        <v>78.864299919999993</v>
      </c>
      <c r="C831">
        <v>8.6447577999999997E-2</v>
      </c>
      <c r="D831">
        <v>1</v>
      </c>
    </row>
    <row r="832" spans="1:4" x14ac:dyDescent="0.25">
      <c r="A832" s="1">
        <v>130131132133134</v>
      </c>
      <c r="B832">
        <v>79.473861049999996</v>
      </c>
      <c r="C832">
        <v>0.37926145999999999</v>
      </c>
      <c r="D832">
        <v>1</v>
      </c>
    </row>
    <row r="833" spans="1:4" x14ac:dyDescent="0.25">
      <c r="A833" s="1">
        <v>131132133134135</v>
      </c>
      <c r="B833">
        <v>80.08349346</v>
      </c>
      <c r="C833">
        <v>0.79070211000000001</v>
      </c>
      <c r="D833">
        <v>1</v>
      </c>
    </row>
    <row r="834" spans="1:4" x14ac:dyDescent="0.25">
      <c r="A834" s="1">
        <v>132133134135136</v>
      </c>
      <c r="B834">
        <v>80.693040640000007</v>
      </c>
      <c r="C834">
        <v>0.85444372300000004</v>
      </c>
      <c r="D834">
        <v>1</v>
      </c>
    </row>
    <row r="835" spans="1:4" x14ac:dyDescent="0.25">
      <c r="A835" s="1">
        <v>133134135136137</v>
      </c>
      <c r="B835">
        <v>81.302684580000005</v>
      </c>
      <c r="C835">
        <v>0.669428888</v>
      </c>
      <c r="D835">
        <v>1</v>
      </c>
    </row>
    <row r="836" spans="1:4" x14ac:dyDescent="0.25">
      <c r="A836" s="1">
        <v>134135136137138</v>
      </c>
      <c r="B836">
        <v>81.912231759999997</v>
      </c>
      <c r="C836">
        <v>0.43120662300000001</v>
      </c>
      <c r="D836">
        <v>1</v>
      </c>
    </row>
    <row r="837" spans="1:4" x14ac:dyDescent="0.25">
      <c r="A837" s="1">
        <v>135136137138139</v>
      </c>
      <c r="B837">
        <v>82.521875699999995</v>
      </c>
      <c r="C837">
        <v>0.31845986500000001</v>
      </c>
      <c r="D837">
        <v>1</v>
      </c>
    </row>
    <row r="838" spans="1:4" x14ac:dyDescent="0.25">
      <c r="A838" s="1">
        <v>136137138139140</v>
      </c>
      <c r="B838">
        <v>83.131519639999993</v>
      </c>
      <c r="C838">
        <v>0.217686454</v>
      </c>
      <c r="D838">
        <v>1</v>
      </c>
    </row>
    <row r="839" spans="1:4" x14ac:dyDescent="0.25">
      <c r="A839" s="1">
        <v>137138139140141</v>
      </c>
      <c r="B839">
        <v>83.738200449999994</v>
      </c>
      <c r="C839">
        <v>7.4660512999999998E-2</v>
      </c>
      <c r="D839">
        <v>1</v>
      </c>
    </row>
    <row r="840" spans="1:4" x14ac:dyDescent="0.25">
      <c r="A840" s="1">
        <v>138139140141142</v>
      </c>
      <c r="B840">
        <v>84.347831990000003</v>
      </c>
      <c r="C840">
        <v>0.3553424</v>
      </c>
      <c r="D840">
        <v>1</v>
      </c>
    </row>
    <row r="841" spans="1:4" x14ac:dyDescent="0.25">
      <c r="A841" s="1">
        <v>139140141142143</v>
      </c>
      <c r="B841">
        <v>84.957407059999994</v>
      </c>
      <c r="C841">
        <v>0.61918022399999995</v>
      </c>
      <c r="D841">
        <v>1</v>
      </c>
    </row>
    <row r="842" spans="1:4" x14ac:dyDescent="0.25">
      <c r="A842" s="1">
        <v>140141142143144</v>
      </c>
      <c r="B842">
        <v>85.56698213</v>
      </c>
      <c r="C842">
        <v>0.84363904000000001</v>
      </c>
      <c r="D842">
        <v>1</v>
      </c>
    </row>
    <row r="843" spans="1:4" x14ac:dyDescent="0.25">
      <c r="A843" s="1">
        <v>141142143144145</v>
      </c>
      <c r="B843">
        <v>86.176613669999995</v>
      </c>
      <c r="C843">
        <v>0.87300557599999995</v>
      </c>
      <c r="D843">
        <v>1</v>
      </c>
    </row>
    <row r="844" spans="1:4" x14ac:dyDescent="0.25">
      <c r="A844" s="1">
        <v>142143144145146</v>
      </c>
      <c r="B844">
        <v>86.784493920000003</v>
      </c>
      <c r="C844">
        <v>0.78973421799999999</v>
      </c>
      <c r="D844">
        <v>1</v>
      </c>
    </row>
    <row r="845" spans="1:4" x14ac:dyDescent="0.25">
      <c r="A845" s="1">
        <v>143144145146147</v>
      </c>
      <c r="B845">
        <v>87.394053349999993</v>
      </c>
      <c r="C845">
        <v>0.74268929299999997</v>
      </c>
      <c r="D845">
        <v>1</v>
      </c>
    </row>
    <row r="846" spans="1:4" x14ac:dyDescent="0.25">
      <c r="A846" s="1">
        <v>144145146147148</v>
      </c>
      <c r="B846">
        <v>88.003644399999999</v>
      </c>
      <c r="C846">
        <v>0.40973758799999999</v>
      </c>
      <c r="D846">
        <v>1</v>
      </c>
    </row>
    <row r="847" spans="1:4" x14ac:dyDescent="0.25">
      <c r="A847" s="1">
        <v>145146147148149</v>
      </c>
      <c r="B847">
        <v>88.613298689999993</v>
      </c>
      <c r="C847">
        <v>0.246676801</v>
      </c>
      <c r="D847">
        <v>1</v>
      </c>
    </row>
    <row r="848" spans="1:4" x14ac:dyDescent="0.25">
      <c r="A848" s="1">
        <v>146147148149150</v>
      </c>
      <c r="B848">
        <v>89.222889739999999</v>
      </c>
      <c r="C848">
        <v>0.20048511999999999</v>
      </c>
      <c r="D848">
        <v>1</v>
      </c>
    </row>
    <row r="849" spans="1:4" x14ac:dyDescent="0.25">
      <c r="A849" s="1">
        <v>147148149150151</v>
      </c>
      <c r="B849">
        <v>89.832200299999997</v>
      </c>
      <c r="C849">
        <v>0.49012179099999997</v>
      </c>
      <c r="D849">
        <v>1</v>
      </c>
    </row>
    <row r="850" spans="1:4" x14ac:dyDescent="0.25">
      <c r="A850" s="1">
        <v>148149150151152</v>
      </c>
      <c r="B850">
        <v>90.44179973</v>
      </c>
      <c r="C850">
        <v>0.77491938500000002</v>
      </c>
      <c r="D850">
        <v>1</v>
      </c>
    </row>
    <row r="851" spans="1:4" x14ac:dyDescent="0.25">
      <c r="A851" s="1">
        <v>149150151152153</v>
      </c>
      <c r="B851">
        <v>91.051399169999996</v>
      </c>
      <c r="C851">
        <v>0.81971011400000005</v>
      </c>
      <c r="D851">
        <v>1</v>
      </c>
    </row>
    <row r="852" spans="1:4" x14ac:dyDescent="0.25">
      <c r="A852" s="1">
        <v>150151152153154</v>
      </c>
      <c r="B852">
        <v>91.660998609999993</v>
      </c>
      <c r="C852">
        <v>1.0329128400000001</v>
      </c>
      <c r="D852">
        <v>1</v>
      </c>
    </row>
    <row r="853" spans="1:4" x14ac:dyDescent="0.25">
      <c r="A853" s="1">
        <v>151152153154155</v>
      </c>
      <c r="B853">
        <v>92.270598050000004</v>
      </c>
      <c r="C853">
        <v>1.0282977769999999</v>
      </c>
      <c r="D853">
        <v>1</v>
      </c>
    </row>
    <row r="854" spans="1:4" x14ac:dyDescent="0.25">
      <c r="A854" s="1">
        <v>152153154155156</v>
      </c>
      <c r="B854">
        <v>92.880197480000007</v>
      </c>
      <c r="C854">
        <v>1.0321457860000001</v>
      </c>
      <c r="D854">
        <v>1</v>
      </c>
    </row>
    <row r="855" spans="1:4" x14ac:dyDescent="0.25">
      <c r="A855" s="1">
        <v>153154155156157</v>
      </c>
      <c r="B855">
        <v>93.488776650000005</v>
      </c>
      <c r="C855">
        <v>0.849779167</v>
      </c>
      <c r="D855">
        <v>1</v>
      </c>
    </row>
    <row r="856" spans="1:4" x14ac:dyDescent="0.25">
      <c r="A856" s="1">
        <v>154155156157158</v>
      </c>
      <c r="B856">
        <v>94.09840208</v>
      </c>
      <c r="C856">
        <v>0.55578995499999995</v>
      </c>
      <c r="D856">
        <v>1</v>
      </c>
    </row>
    <row r="857" spans="1:4" x14ac:dyDescent="0.25">
      <c r="A857" s="1">
        <v>155156157158159</v>
      </c>
      <c r="B857">
        <v>94.707939719999999</v>
      </c>
      <c r="C857">
        <v>0.411849148</v>
      </c>
      <c r="D857">
        <v>1</v>
      </c>
    </row>
    <row r="858" spans="1:4" x14ac:dyDescent="0.25">
      <c r="A858" s="1">
        <v>156157158159160</v>
      </c>
      <c r="B858">
        <v>95.317565149999993</v>
      </c>
      <c r="C858">
        <v>0.48061431999999998</v>
      </c>
      <c r="D858">
        <v>1</v>
      </c>
    </row>
    <row r="859" spans="1:4" x14ac:dyDescent="0.25">
      <c r="A859" s="1">
        <v>157158159160161</v>
      </c>
      <c r="B859">
        <v>95.927190580000001</v>
      </c>
      <c r="C859">
        <v>0.45513513500000002</v>
      </c>
      <c r="D859">
        <v>1</v>
      </c>
    </row>
    <row r="860" spans="1:4" x14ac:dyDescent="0.25">
      <c r="A860" s="1">
        <v>158159160161162</v>
      </c>
      <c r="B860">
        <v>96.536769190000001</v>
      </c>
      <c r="C860">
        <v>0.28787310100000002</v>
      </c>
      <c r="D860">
        <v>1</v>
      </c>
    </row>
    <row r="861" spans="1:4" x14ac:dyDescent="0.25">
      <c r="A861" s="1">
        <v>159160161162163</v>
      </c>
      <c r="B861">
        <v>97.146375140000004</v>
      </c>
      <c r="C861">
        <v>0.241436182</v>
      </c>
      <c r="D861">
        <v>1</v>
      </c>
    </row>
    <row r="862" spans="1:4" x14ac:dyDescent="0.25">
      <c r="A862" s="1">
        <v>160161162163164</v>
      </c>
      <c r="B862">
        <v>97.755981090000006</v>
      </c>
      <c r="C862">
        <v>0.19654682900000001</v>
      </c>
      <c r="D862">
        <v>1</v>
      </c>
    </row>
    <row r="863" spans="1:4" x14ac:dyDescent="0.25">
      <c r="A863" s="1">
        <v>161162163164165</v>
      </c>
      <c r="B863">
        <v>98.365587039999994</v>
      </c>
      <c r="C863">
        <v>0.50016362299999995</v>
      </c>
      <c r="D863">
        <v>1</v>
      </c>
    </row>
    <row r="864" spans="1:4" x14ac:dyDescent="0.25">
      <c r="A864" s="1">
        <v>162163164165166</v>
      </c>
      <c r="B864">
        <v>98.975044800000006</v>
      </c>
      <c r="C864">
        <v>0.60030181599999999</v>
      </c>
      <c r="D864">
        <v>1</v>
      </c>
    </row>
    <row r="865" spans="1:4" x14ac:dyDescent="0.25">
      <c r="A865" s="1">
        <v>163164165166167</v>
      </c>
      <c r="B865">
        <v>99.584682990000005</v>
      </c>
      <c r="C865">
        <v>0.51313127199999997</v>
      </c>
      <c r="D865">
        <v>1</v>
      </c>
    </row>
    <row r="866" spans="1:4" x14ac:dyDescent="0.25">
      <c r="A866" s="1">
        <v>164165166167168</v>
      </c>
      <c r="B866">
        <v>100.194237</v>
      </c>
      <c r="C866">
        <v>0.52184705399999998</v>
      </c>
      <c r="D866">
        <v>1</v>
      </c>
    </row>
    <row r="867" spans="1:4" x14ac:dyDescent="0.25">
      <c r="A867" s="1">
        <v>165166167168169</v>
      </c>
      <c r="B867">
        <v>100.8038751</v>
      </c>
      <c r="C867">
        <v>0.236249604</v>
      </c>
      <c r="D867">
        <v>1</v>
      </c>
    </row>
    <row r="868" spans="1:4" x14ac:dyDescent="0.25">
      <c r="A868" s="1">
        <v>166167168169170</v>
      </c>
      <c r="B868">
        <v>101.4134291</v>
      </c>
      <c r="C868">
        <v>0.43064754399999999</v>
      </c>
      <c r="D868">
        <v>1</v>
      </c>
    </row>
    <row r="869" spans="1:4" x14ac:dyDescent="0.25">
      <c r="A869" s="1">
        <v>167168169170171</v>
      </c>
      <c r="B869">
        <v>102.02306729999999</v>
      </c>
      <c r="C869">
        <v>0.51928948100000005</v>
      </c>
      <c r="D869">
        <v>1</v>
      </c>
    </row>
    <row r="870" spans="1:4" x14ac:dyDescent="0.25">
      <c r="A870" s="1">
        <v>168169170171172</v>
      </c>
      <c r="B870">
        <v>102.6326213</v>
      </c>
      <c r="C870">
        <v>0.70122776799999997</v>
      </c>
      <c r="D870">
        <v>1</v>
      </c>
    </row>
    <row r="871" spans="1:4" x14ac:dyDescent="0.25">
      <c r="A871" s="1">
        <v>169170171172173</v>
      </c>
      <c r="B871">
        <v>103.2408339</v>
      </c>
      <c r="C871">
        <v>0.81922291000000003</v>
      </c>
      <c r="D871">
        <v>1</v>
      </c>
    </row>
    <row r="872" spans="1:4" x14ac:dyDescent="0.25">
      <c r="A872" s="1">
        <v>170171172173174</v>
      </c>
      <c r="B872">
        <v>103.8504363</v>
      </c>
      <c r="C872">
        <v>0.698276012</v>
      </c>
      <c r="D872">
        <v>1</v>
      </c>
    </row>
    <row r="873" spans="1:4" x14ac:dyDescent="0.25">
      <c r="A873" s="1">
        <v>171172173174175</v>
      </c>
      <c r="B873">
        <v>104.459988</v>
      </c>
      <c r="C873">
        <v>0.75296652900000005</v>
      </c>
      <c r="D873">
        <v>1</v>
      </c>
    </row>
    <row r="874" spans="1:4" x14ac:dyDescent="0.25">
      <c r="A874" s="1">
        <v>172173174175176</v>
      </c>
      <c r="B874">
        <v>105.0696311</v>
      </c>
      <c r="C874">
        <v>0.83430644300000001</v>
      </c>
      <c r="D874">
        <v>1</v>
      </c>
    </row>
    <row r="875" spans="1:4" x14ac:dyDescent="0.25">
      <c r="A875" s="1">
        <v>173174175176177</v>
      </c>
      <c r="B875">
        <v>105.6741797</v>
      </c>
      <c r="C875">
        <v>0.97745694000000005</v>
      </c>
      <c r="D875">
        <v>1</v>
      </c>
    </row>
    <row r="876" spans="1:4" x14ac:dyDescent="0.25">
      <c r="A876" s="1">
        <v>174175176177178</v>
      </c>
      <c r="B876">
        <v>106.2837335</v>
      </c>
      <c r="C876">
        <v>0.76394778699999999</v>
      </c>
      <c r="D876">
        <v>1</v>
      </c>
    </row>
    <row r="877" spans="1:4" x14ac:dyDescent="0.25">
      <c r="A877" s="1">
        <v>175176177178179</v>
      </c>
      <c r="B877">
        <v>106.89338600000001</v>
      </c>
      <c r="C877">
        <v>0.50182900399999997</v>
      </c>
      <c r="D877">
        <v>1</v>
      </c>
    </row>
    <row r="878" spans="1:4" x14ac:dyDescent="0.25">
      <c r="A878" s="1">
        <v>176177178179180</v>
      </c>
      <c r="B878">
        <v>107.50293979999999</v>
      </c>
      <c r="C878">
        <v>0.29033409100000002</v>
      </c>
      <c r="D878">
        <v>1</v>
      </c>
    </row>
    <row r="879" spans="1:4" x14ac:dyDescent="0.25">
      <c r="A879" s="1">
        <v>177178179180181</v>
      </c>
      <c r="B879">
        <v>108.1126081</v>
      </c>
      <c r="C879">
        <v>0.64377305799999995</v>
      </c>
      <c r="D879">
        <v>1</v>
      </c>
    </row>
    <row r="880" spans="1:4" x14ac:dyDescent="0.25">
      <c r="A880" s="1">
        <v>178179180181182</v>
      </c>
      <c r="B880">
        <v>108.7221619</v>
      </c>
      <c r="C880">
        <v>0.981924248</v>
      </c>
      <c r="D880">
        <v>1</v>
      </c>
    </row>
    <row r="881" spans="1:4" x14ac:dyDescent="0.25">
      <c r="A881" s="1">
        <v>179180181182183</v>
      </c>
      <c r="B881">
        <v>109.3315446</v>
      </c>
      <c r="C881">
        <v>1.0713889720000001</v>
      </c>
      <c r="D881">
        <v>1</v>
      </c>
    </row>
    <row r="882" spans="1:4" x14ac:dyDescent="0.25">
      <c r="A882" s="1">
        <v>180181182183184</v>
      </c>
      <c r="B882">
        <v>109.94117300000001</v>
      </c>
      <c r="C882">
        <v>0.91287161500000003</v>
      </c>
      <c r="D882">
        <v>1</v>
      </c>
    </row>
    <row r="883" spans="1:4" x14ac:dyDescent="0.25">
      <c r="A883" s="1">
        <v>181182183184185</v>
      </c>
      <c r="B883">
        <v>110.5508014</v>
      </c>
      <c r="C883">
        <v>0.78822436200000001</v>
      </c>
      <c r="D883">
        <v>1</v>
      </c>
    </row>
    <row r="884" spans="1:4" x14ac:dyDescent="0.25">
      <c r="A884" s="1">
        <v>182183184185186</v>
      </c>
      <c r="B884">
        <v>111.1604253</v>
      </c>
      <c r="C884">
        <v>0.84658466799999998</v>
      </c>
      <c r="D884">
        <v>1</v>
      </c>
    </row>
    <row r="885" spans="1:4" x14ac:dyDescent="0.25">
      <c r="A885" s="1">
        <v>183184185186187</v>
      </c>
      <c r="B885">
        <v>111.7640104</v>
      </c>
      <c r="C885">
        <v>0.93116246700000005</v>
      </c>
      <c r="D885">
        <v>1</v>
      </c>
    </row>
    <row r="886" spans="1:4" x14ac:dyDescent="0.25">
      <c r="A886" s="1">
        <v>184185186187188</v>
      </c>
      <c r="B886">
        <v>112.3735621</v>
      </c>
      <c r="C886">
        <v>1.2599266309999999</v>
      </c>
      <c r="D886">
        <v>1</v>
      </c>
    </row>
    <row r="887" spans="1:4" x14ac:dyDescent="0.25">
      <c r="A887" s="1">
        <v>185186187188189</v>
      </c>
      <c r="B887">
        <v>112.98316459999999</v>
      </c>
      <c r="C887">
        <v>1.241887816</v>
      </c>
      <c r="D887">
        <v>1</v>
      </c>
    </row>
    <row r="888" spans="1:4" x14ac:dyDescent="0.25">
      <c r="A888" s="1">
        <v>186187188189190</v>
      </c>
      <c r="B888">
        <v>113.59280769999999</v>
      </c>
      <c r="C888">
        <v>1.52462342</v>
      </c>
      <c r="D888">
        <v>1</v>
      </c>
    </row>
    <row r="889" spans="1:4" x14ac:dyDescent="0.25">
      <c r="A889" s="1">
        <v>187188189190191</v>
      </c>
      <c r="B889">
        <v>114.20235940000001</v>
      </c>
      <c r="C889">
        <v>1.2895835339999999</v>
      </c>
      <c r="D889">
        <v>1</v>
      </c>
    </row>
    <row r="890" spans="1:4" x14ac:dyDescent="0.25">
      <c r="A890" s="1">
        <v>188189190191192</v>
      </c>
      <c r="B890">
        <v>114.81200250000001</v>
      </c>
      <c r="C890">
        <v>1.153580909</v>
      </c>
      <c r="D890">
        <v>1</v>
      </c>
    </row>
    <row r="891" spans="1:4" x14ac:dyDescent="0.25">
      <c r="A891" s="1">
        <v>189190191192193</v>
      </c>
      <c r="B891">
        <v>115.4215542</v>
      </c>
      <c r="C891">
        <v>1.555009227</v>
      </c>
      <c r="D891">
        <v>1</v>
      </c>
    </row>
    <row r="892" spans="1:4" x14ac:dyDescent="0.25">
      <c r="A892" s="1">
        <v>190191192193194</v>
      </c>
      <c r="B892">
        <v>116.0310521</v>
      </c>
      <c r="C892">
        <v>1.9197383480000001</v>
      </c>
      <c r="D892">
        <v>1</v>
      </c>
    </row>
    <row r="893" spans="1:4" x14ac:dyDescent="0.25">
      <c r="A893" s="1">
        <v>191192193194195</v>
      </c>
      <c r="B893">
        <v>116.640603</v>
      </c>
      <c r="C893">
        <v>2.3009481799999998</v>
      </c>
      <c r="D893">
        <v>1</v>
      </c>
    </row>
    <row r="894" spans="1:4" x14ac:dyDescent="0.25">
      <c r="A894" s="1">
        <v>192193194195196</v>
      </c>
      <c r="B894">
        <v>117.250288</v>
      </c>
      <c r="C894">
        <v>1.4797984630000001</v>
      </c>
      <c r="D894">
        <v>1</v>
      </c>
    </row>
    <row r="895" spans="1:4" x14ac:dyDescent="0.25">
      <c r="A895" s="1">
        <v>193194195196197</v>
      </c>
      <c r="B895">
        <v>117.85983899999999</v>
      </c>
      <c r="C895">
        <v>0.69345567799999996</v>
      </c>
      <c r="D895">
        <v>1</v>
      </c>
    </row>
    <row r="896" spans="1:4" x14ac:dyDescent="0.25">
      <c r="A896" s="1">
        <v>194195196197198</v>
      </c>
      <c r="B896">
        <v>118.4671534</v>
      </c>
      <c r="C896">
        <v>0.243252568</v>
      </c>
      <c r="D896">
        <v>1</v>
      </c>
    </row>
    <row r="897" spans="1:4" x14ac:dyDescent="0.25">
      <c r="A897" s="1">
        <v>195196197198199</v>
      </c>
      <c r="B897">
        <v>119.0768176</v>
      </c>
      <c r="C897">
        <v>0.113681066</v>
      </c>
      <c r="D897">
        <v>1</v>
      </c>
    </row>
    <row r="898" spans="1:4" x14ac:dyDescent="0.25">
      <c r="A898" s="1">
        <v>196197198199200</v>
      </c>
      <c r="B898">
        <v>119.686386</v>
      </c>
      <c r="C898">
        <v>0.39065488300000001</v>
      </c>
      <c r="D898">
        <v>1</v>
      </c>
    </row>
    <row r="899" spans="1:4" x14ac:dyDescent="0.25">
      <c r="A899" s="1">
        <v>197198199200201</v>
      </c>
      <c r="B899">
        <v>120.29595430000001</v>
      </c>
      <c r="C899">
        <v>0.41086136099999998</v>
      </c>
      <c r="D899">
        <v>1</v>
      </c>
    </row>
    <row r="900" spans="1:4" x14ac:dyDescent="0.25">
      <c r="A900" s="1">
        <v>198199200201202</v>
      </c>
      <c r="B900">
        <v>120.90550829999999</v>
      </c>
      <c r="C900">
        <v>0.47393692500000001</v>
      </c>
      <c r="D900">
        <v>1</v>
      </c>
    </row>
    <row r="901" spans="1:4" x14ac:dyDescent="0.25">
      <c r="A901" s="1">
        <v>199200201202203</v>
      </c>
      <c r="B901">
        <v>121.5151752</v>
      </c>
      <c r="C901">
        <v>0.51062234299999998</v>
      </c>
      <c r="D901">
        <v>1</v>
      </c>
    </row>
    <row r="902" spans="1:4" x14ac:dyDescent="0.25">
      <c r="A902" s="1">
        <v>200201202203204</v>
      </c>
      <c r="B902">
        <v>122.1247168</v>
      </c>
      <c r="C902">
        <v>0.56674063799999996</v>
      </c>
      <c r="D902">
        <v>1</v>
      </c>
    </row>
    <row r="903" spans="1:4" x14ac:dyDescent="0.25">
      <c r="A903" s="1">
        <v>201202203204205</v>
      </c>
      <c r="B903">
        <v>122.7343837</v>
      </c>
      <c r="C903">
        <v>0.71615440900000005</v>
      </c>
      <c r="D903">
        <v>1</v>
      </c>
    </row>
    <row r="904" spans="1:4" x14ac:dyDescent="0.25">
      <c r="A904" s="1">
        <v>202203204205206</v>
      </c>
      <c r="B904">
        <v>123.3424519</v>
      </c>
      <c r="C904">
        <v>1.1325205199999999</v>
      </c>
      <c r="D904">
        <v>1</v>
      </c>
    </row>
    <row r="905" spans="1:4" x14ac:dyDescent="0.25">
      <c r="A905" s="1">
        <v>203204205206207</v>
      </c>
      <c r="B905">
        <v>123.9521027</v>
      </c>
      <c r="C905">
        <v>1.230243398</v>
      </c>
      <c r="D905">
        <v>1</v>
      </c>
    </row>
    <row r="906" spans="1:4" x14ac:dyDescent="0.25">
      <c r="A906" s="1">
        <v>204205206207208</v>
      </c>
      <c r="B906">
        <v>124.56165369999999</v>
      </c>
      <c r="C906">
        <v>0.80283788700000003</v>
      </c>
      <c r="D906">
        <v>1</v>
      </c>
    </row>
    <row r="907" spans="1:4" x14ac:dyDescent="0.25">
      <c r="A907" s="1">
        <v>205206207208209</v>
      </c>
      <c r="B907">
        <v>125.1629216</v>
      </c>
      <c r="C907">
        <v>0.19438319400000001</v>
      </c>
      <c r="D907">
        <v>1</v>
      </c>
    </row>
    <row r="908" spans="1:4" x14ac:dyDescent="0.25">
      <c r="A908" s="1">
        <v>206207208209210</v>
      </c>
      <c r="B908">
        <v>125.77247250000001</v>
      </c>
      <c r="C908">
        <v>9.9239553999999994E-2</v>
      </c>
      <c r="D908">
        <v>1</v>
      </c>
    </row>
    <row r="909" spans="1:4" x14ac:dyDescent="0.25">
      <c r="A909" s="1">
        <v>207208209210211</v>
      </c>
      <c r="B909">
        <v>126.3821129</v>
      </c>
      <c r="C909">
        <v>0.73014542299999996</v>
      </c>
      <c r="D909">
        <v>1</v>
      </c>
    </row>
    <row r="910" spans="1:4" x14ac:dyDescent="0.25">
      <c r="A910" s="1">
        <v>208209210211212</v>
      </c>
      <c r="B910">
        <v>126.9916638</v>
      </c>
      <c r="C910">
        <v>1.1246509140000001</v>
      </c>
      <c r="D910">
        <v>1</v>
      </c>
    </row>
    <row r="911" spans="1:4" x14ac:dyDescent="0.25">
      <c r="A911" s="1">
        <v>209210211212213</v>
      </c>
      <c r="B911">
        <v>127.6013489</v>
      </c>
      <c r="C911">
        <v>1.3033069960000001</v>
      </c>
      <c r="D911">
        <v>1</v>
      </c>
    </row>
    <row r="912" spans="1:4" x14ac:dyDescent="0.25">
      <c r="A912" s="1">
        <v>210211212213214</v>
      </c>
      <c r="B912">
        <v>128.21089979999999</v>
      </c>
      <c r="C912">
        <v>1.007639331</v>
      </c>
      <c r="D912">
        <v>1</v>
      </c>
    </row>
    <row r="913" spans="1:4" x14ac:dyDescent="0.25">
      <c r="A913" s="1">
        <v>211212213214215</v>
      </c>
      <c r="B913">
        <v>128.81082000000001</v>
      </c>
      <c r="C913">
        <v>0.84890136500000002</v>
      </c>
      <c r="D913">
        <v>1</v>
      </c>
    </row>
    <row r="914" spans="1:4" x14ac:dyDescent="0.25">
      <c r="A914" s="1">
        <v>212213214215216</v>
      </c>
      <c r="B914">
        <v>129.42044799999999</v>
      </c>
      <c r="C914">
        <v>1.0177469960000001</v>
      </c>
      <c r="D914">
        <v>1</v>
      </c>
    </row>
    <row r="915" spans="1:4" x14ac:dyDescent="0.25">
      <c r="A915" s="1">
        <v>213214215216217</v>
      </c>
      <c r="B915">
        <v>130.0300761</v>
      </c>
      <c r="C915">
        <v>1.0934812810000001</v>
      </c>
      <c r="D915">
        <v>1</v>
      </c>
    </row>
    <row r="916" spans="1:4" x14ac:dyDescent="0.25">
      <c r="A916" s="1">
        <v>214215216217218</v>
      </c>
      <c r="B916">
        <v>130.63961950000001</v>
      </c>
      <c r="C916">
        <v>1.082387516</v>
      </c>
      <c r="D916">
        <v>1</v>
      </c>
    </row>
    <row r="917" spans="1:4" x14ac:dyDescent="0.25">
      <c r="A917" s="1">
        <v>215216217218219</v>
      </c>
      <c r="B917">
        <v>131.2492475</v>
      </c>
      <c r="C917">
        <v>1.0078506460000001</v>
      </c>
      <c r="D917">
        <v>1</v>
      </c>
    </row>
    <row r="918" spans="1:4" x14ac:dyDescent="0.25">
      <c r="A918" s="1">
        <v>216217218219220</v>
      </c>
      <c r="B918">
        <v>131.8588756</v>
      </c>
      <c r="C918">
        <v>1.1458630919999999</v>
      </c>
      <c r="D918">
        <v>1</v>
      </c>
    </row>
    <row r="919" spans="1:4" x14ac:dyDescent="0.25">
      <c r="A919" s="1">
        <v>217218219220221</v>
      </c>
      <c r="B919">
        <v>132.46841900000001</v>
      </c>
      <c r="C919">
        <v>1.04582511</v>
      </c>
      <c r="D919">
        <v>1</v>
      </c>
    </row>
    <row r="920" spans="1:4" x14ac:dyDescent="0.25">
      <c r="A920" s="1">
        <v>218219220221222</v>
      </c>
      <c r="B920">
        <v>133.07793169999999</v>
      </c>
      <c r="C920">
        <v>0.90308792199999999</v>
      </c>
      <c r="D920">
        <v>1</v>
      </c>
    </row>
    <row r="921" spans="1:4" x14ac:dyDescent="0.25">
      <c r="A921" s="1">
        <v>219220221222223</v>
      </c>
      <c r="B921">
        <v>133.68748260000001</v>
      </c>
      <c r="C921">
        <v>0.62177665699999995</v>
      </c>
      <c r="D921">
        <v>1</v>
      </c>
    </row>
    <row r="922" spans="1:4" x14ac:dyDescent="0.25">
      <c r="A922" s="1">
        <v>220221222223224</v>
      </c>
      <c r="B922">
        <v>134.297123</v>
      </c>
      <c r="C922">
        <v>0.35747607599999998</v>
      </c>
      <c r="D922">
        <v>1</v>
      </c>
    </row>
    <row r="923" spans="1:4" x14ac:dyDescent="0.25">
      <c r="A923" s="1">
        <v>221222223224225</v>
      </c>
      <c r="B923">
        <v>134.9067186</v>
      </c>
      <c r="C923">
        <v>0.31776864399999999</v>
      </c>
      <c r="D923">
        <v>1</v>
      </c>
    </row>
    <row r="924" spans="1:4" x14ac:dyDescent="0.25">
      <c r="A924" s="1">
        <v>222223224225226</v>
      </c>
      <c r="B924">
        <v>135.51635899999999</v>
      </c>
      <c r="C924">
        <v>0.415843246</v>
      </c>
      <c r="D924">
        <v>1</v>
      </c>
    </row>
    <row r="925" spans="1:4" x14ac:dyDescent="0.25">
      <c r="A925" s="1">
        <v>223224225226227</v>
      </c>
      <c r="B925">
        <v>136.12590990000001</v>
      </c>
      <c r="C925">
        <v>0.41966013200000002</v>
      </c>
      <c r="D925">
        <v>1</v>
      </c>
    </row>
    <row r="926" spans="1:4" x14ac:dyDescent="0.25">
      <c r="A926" s="1">
        <v>224225226227228</v>
      </c>
      <c r="B926">
        <v>136.7330852</v>
      </c>
      <c r="C926">
        <v>0.49494489400000002</v>
      </c>
      <c r="D926">
        <v>1</v>
      </c>
    </row>
    <row r="927" spans="1:4" x14ac:dyDescent="0.25">
      <c r="A927" s="1">
        <v>225226227228229</v>
      </c>
      <c r="B927">
        <v>137.3426509</v>
      </c>
      <c r="C927">
        <v>0.57695318600000001</v>
      </c>
      <c r="D927">
        <v>1</v>
      </c>
    </row>
    <row r="928" spans="1:4" x14ac:dyDescent="0.25">
      <c r="A928" s="1">
        <v>226227228229230</v>
      </c>
      <c r="B928">
        <v>137.95221649999999</v>
      </c>
      <c r="C928">
        <v>0.70646260800000005</v>
      </c>
      <c r="D928">
        <v>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D66"/>
  <sheetViews>
    <sheetView workbookViewId="0">
      <selection activeCell="B2" sqref="A2:D47"/>
    </sheetView>
  </sheetViews>
  <sheetFormatPr defaultRowHeight="15" x14ac:dyDescent="0.25"/>
  <cols>
    <col min="3" max="3" width="12.7109375" bestFit="1" customWidth="1"/>
  </cols>
  <sheetData>
    <row r="2" spans="1:4" x14ac:dyDescent="0.25">
      <c r="A2" t="s">
        <v>0</v>
      </c>
      <c r="B2">
        <v>1.0837978326112001</v>
      </c>
      <c r="C2">
        <v>1.2614220325112899</v>
      </c>
      <c r="D2">
        <v>1</v>
      </c>
    </row>
    <row r="3" spans="1:4" x14ac:dyDescent="0.25">
      <c r="A3" t="s">
        <v>1</v>
      </c>
      <c r="B3">
        <v>3.69118270639503</v>
      </c>
      <c r="C3">
        <v>9.6545010286573103E-3</v>
      </c>
      <c r="D3">
        <v>1</v>
      </c>
    </row>
    <row r="4" spans="1:4" x14ac:dyDescent="0.25">
      <c r="A4" t="s">
        <v>2</v>
      </c>
      <c r="B4">
        <v>6.7382015903576296</v>
      </c>
      <c r="C4">
        <v>1.3894683007476401</v>
      </c>
      <c r="D4">
        <v>1</v>
      </c>
    </row>
    <row r="5" spans="1:4" x14ac:dyDescent="0.25">
      <c r="A5" t="s">
        <v>3</v>
      </c>
      <c r="B5">
        <v>9.7771369982127005</v>
      </c>
      <c r="C5">
        <v>0.59722085311781004</v>
      </c>
      <c r="D5">
        <v>1</v>
      </c>
    </row>
    <row r="6" spans="1:4" x14ac:dyDescent="0.25">
      <c r="A6" t="s">
        <v>4</v>
      </c>
      <c r="B6">
        <v>12.7850515994538</v>
      </c>
      <c r="C6">
        <v>9.3040708694124799E-2</v>
      </c>
      <c r="D6">
        <v>1</v>
      </c>
    </row>
    <row r="7" spans="1:4" x14ac:dyDescent="0.25">
      <c r="A7" t="s">
        <v>5</v>
      </c>
      <c r="B7">
        <v>15.793683506140001</v>
      </c>
      <c r="C7">
        <v>0.37565772190785801</v>
      </c>
      <c r="D7">
        <v>1</v>
      </c>
    </row>
    <row r="8" spans="1:4" x14ac:dyDescent="0.25">
      <c r="A8" t="s">
        <v>6</v>
      </c>
      <c r="B8">
        <v>18.829283241374799</v>
      </c>
      <c r="C8">
        <v>0.832827735565698</v>
      </c>
      <c r="D8">
        <v>1</v>
      </c>
    </row>
    <row r="9" spans="1:4" x14ac:dyDescent="0.25">
      <c r="A9" t="s">
        <v>7</v>
      </c>
      <c r="B9">
        <v>21.8585448171943</v>
      </c>
      <c r="C9">
        <v>-0.16658636929742501</v>
      </c>
      <c r="D9">
        <v>1</v>
      </c>
    </row>
    <row r="10" spans="1:4" x14ac:dyDescent="0.25">
      <c r="A10" t="s">
        <v>8</v>
      </c>
      <c r="B10">
        <v>24.8916230946915</v>
      </c>
      <c r="C10">
        <v>6.8119792306168103E-2</v>
      </c>
      <c r="D10">
        <v>1</v>
      </c>
    </row>
    <row r="11" spans="1:4" x14ac:dyDescent="0.25">
      <c r="A11" t="s">
        <v>9</v>
      </c>
      <c r="B11">
        <v>27.938812505864401</v>
      </c>
      <c r="C11">
        <v>0.47366516304885697</v>
      </c>
      <c r="D11">
        <v>1</v>
      </c>
    </row>
    <row r="12" spans="1:4" x14ac:dyDescent="0.25">
      <c r="A12" t="s">
        <v>10</v>
      </c>
      <c r="B12">
        <v>30.9579057692549</v>
      </c>
      <c r="C12">
        <v>0.23461252047878201</v>
      </c>
      <c r="D12">
        <v>1</v>
      </c>
    </row>
    <row r="13" spans="1:4" x14ac:dyDescent="0.25">
      <c r="A13" t="s">
        <v>11</v>
      </c>
      <c r="B13">
        <v>33.964189716207002</v>
      </c>
      <c r="C13">
        <v>4.4629789672792401E-2</v>
      </c>
      <c r="D13">
        <v>1</v>
      </c>
    </row>
    <row r="14" spans="1:4" x14ac:dyDescent="0.25">
      <c r="A14" t="s">
        <v>12</v>
      </c>
      <c r="B14">
        <v>36.9993266174762</v>
      </c>
      <c r="C14">
        <v>0.24663139010255</v>
      </c>
      <c r="D14">
        <v>1</v>
      </c>
    </row>
    <row r="15" spans="1:4" x14ac:dyDescent="0.25">
      <c r="A15" t="s">
        <v>13</v>
      </c>
      <c r="B15">
        <v>40.036795148485297</v>
      </c>
      <c r="C15">
        <v>0.20360965574280801</v>
      </c>
      <c r="D15">
        <v>1</v>
      </c>
    </row>
    <row r="16" spans="1:4" x14ac:dyDescent="0.25">
      <c r="A16" t="s">
        <v>14</v>
      </c>
      <c r="B16">
        <v>43.059048599321599</v>
      </c>
      <c r="C16">
        <v>0.50576169032017804</v>
      </c>
      <c r="D16">
        <v>1</v>
      </c>
    </row>
    <row r="17" spans="1:4" x14ac:dyDescent="0.25">
      <c r="A17" t="s">
        <v>15</v>
      </c>
      <c r="B17">
        <v>46.091801429512699</v>
      </c>
      <c r="C17">
        <v>0.54478527946671496</v>
      </c>
      <c r="D17">
        <v>1</v>
      </c>
    </row>
    <row r="18" spans="1:4" x14ac:dyDescent="0.25">
      <c r="A18" t="s">
        <v>16</v>
      </c>
      <c r="B18">
        <v>49.1374184602412</v>
      </c>
      <c r="C18">
        <v>1.1623784319341099</v>
      </c>
      <c r="D18">
        <v>1</v>
      </c>
    </row>
    <row r="19" spans="1:4" x14ac:dyDescent="0.25">
      <c r="A19" t="s">
        <v>17</v>
      </c>
      <c r="B19">
        <v>52.183001414737802</v>
      </c>
      <c r="C19">
        <v>0.63967544254809505</v>
      </c>
      <c r="D19">
        <v>1</v>
      </c>
    </row>
    <row r="20" spans="1:4" x14ac:dyDescent="0.25">
      <c r="A20" t="s">
        <v>18</v>
      </c>
      <c r="B20">
        <v>55.227331166398699</v>
      </c>
      <c r="C20">
        <v>1.2445107845454301E-2</v>
      </c>
      <c r="D20">
        <v>1</v>
      </c>
    </row>
    <row r="21" spans="1:4" x14ac:dyDescent="0.25">
      <c r="A21" t="s">
        <v>19</v>
      </c>
      <c r="B21">
        <v>58.2716780493081</v>
      </c>
      <c r="C21">
        <v>0.40850339156273402</v>
      </c>
      <c r="D21">
        <v>1</v>
      </c>
    </row>
    <row r="22" spans="1:4" x14ac:dyDescent="0.25">
      <c r="A22" t="s">
        <v>20</v>
      </c>
      <c r="B22">
        <v>61.318325104326298</v>
      </c>
      <c r="C22">
        <v>0.15408621647853399</v>
      </c>
      <c r="D22">
        <v>1</v>
      </c>
    </row>
    <row r="23" spans="1:4" x14ac:dyDescent="0.25">
      <c r="A23" t="s">
        <v>21</v>
      </c>
      <c r="B23">
        <v>64.364970518168207</v>
      </c>
      <c r="C23">
        <v>1.4639255443072099</v>
      </c>
      <c r="D23">
        <v>1</v>
      </c>
    </row>
    <row r="24" spans="1:4" x14ac:dyDescent="0.25">
      <c r="A24" t="s">
        <v>22</v>
      </c>
      <c r="B24">
        <v>67.412718448796099</v>
      </c>
      <c r="C24">
        <v>0.94515807791582396</v>
      </c>
      <c r="D24">
        <v>1</v>
      </c>
    </row>
    <row r="25" spans="1:4" x14ac:dyDescent="0.25">
      <c r="A25" t="s">
        <v>23</v>
      </c>
      <c r="B25">
        <v>70.457931238381093</v>
      </c>
      <c r="C25">
        <v>0.66127424879416397</v>
      </c>
      <c r="D25">
        <v>1</v>
      </c>
    </row>
    <row r="26" spans="1:4" x14ac:dyDescent="0.25">
      <c r="A26" t="s">
        <v>24</v>
      </c>
      <c r="B26">
        <v>73.465608936160507</v>
      </c>
      <c r="C26">
        <v>0.24804764020952499</v>
      </c>
      <c r="D26">
        <v>1</v>
      </c>
    </row>
    <row r="27" spans="1:4" x14ac:dyDescent="0.25">
      <c r="A27" t="s">
        <v>25</v>
      </c>
      <c r="B27">
        <v>76.4480589594001</v>
      </c>
      <c r="C27">
        <v>0.67507536199831197</v>
      </c>
      <c r="D27">
        <v>1</v>
      </c>
    </row>
    <row r="28" spans="1:4" x14ac:dyDescent="0.25">
      <c r="A28" t="s">
        <v>26</v>
      </c>
      <c r="B28">
        <v>79.468313632213693</v>
      </c>
      <c r="C28">
        <v>0.55383451549222396</v>
      </c>
      <c r="D28">
        <v>1</v>
      </c>
    </row>
    <row r="29" spans="1:4" x14ac:dyDescent="0.25">
      <c r="A29" t="s">
        <v>27</v>
      </c>
      <c r="B29">
        <v>82.494970898210596</v>
      </c>
      <c r="C29">
        <v>7.8272242275343906E-2</v>
      </c>
      <c r="D29">
        <v>1</v>
      </c>
    </row>
    <row r="30" spans="1:4" x14ac:dyDescent="0.25">
      <c r="A30" t="s">
        <v>28</v>
      </c>
      <c r="B30">
        <v>85.507666890256203</v>
      </c>
      <c r="C30">
        <v>0.92612162267917697</v>
      </c>
      <c r="D30">
        <v>1</v>
      </c>
    </row>
    <row r="31" spans="1:4" x14ac:dyDescent="0.25">
      <c r="A31" t="s">
        <v>29</v>
      </c>
      <c r="B31">
        <v>88.541190993126705</v>
      </c>
      <c r="C31">
        <v>0.24550841460544501</v>
      </c>
      <c r="D31">
        <v>1</v>
      </c>
    </row>
    <row r="32" spans="1:4" x14ac:dyDescent="0.25">
      <c r="A32" t="s">
        <v>30</v>
      </c>
      <c r="B32">
        <v>91.587556764186203</v>
      </c>
      <c r="C32">
        <v>1.1325302977943199</v>
      </c>
      <c r="D32">
        <v>1</v>
      </c>
    </row>
    <row r="33" spans="1:4" x14ac:dyDescent="0.25">
      <c r="A33" t="s">
        <v>31</v>
      </c>
      <c r="B33">
        <v>94.634453527148494</v>
      </c>
      <c r="C33">
        <v>0.47955181096036098</v>
      </c>
      <c r="D33">
        <v>1</v>
      </c>
    </row>
    <row r="34" spans="1:4" x14ac:dyDescent="0.25">
      <c r="A34" t="s">
        <v>32</v>
      </c>
      <c r="B34">
        <v>97.682034398943799</v>
      </c>
      <c r="C34">
        <v>0.42127330355033699</v>
      </c>
      <c r="D34">
        <v>1</v>
      </c>
    </row>
    <row r="35" spans="1:4" x14ac:dyDescent="0.25">
      <c r="A35" t="s">
        <v>33</v>
      </c>
      <c r="B35">
        <v>100.729588572693</v>
      </c>
      <c r="C35">
        <v>0.400901764092706</v>
      </c>
      <c r="D35">
        <v>1</v>
      </c>
    </row>
    <row r="36" spans="1:4" x14ac:dyDescent="0.25">
      <c r="A36" t="s">
        <v>34</v>
      </c>
      <c r="B36">
        <v>103.772206640536</v>
      </c>
      <c r="C36">
        <v>0.72961709684207099</v>
      </c>
      <c r="D36">
        <v>1</v>
      </c>
    </row>
    <row r="37" spans="1:4" x14ac:dyDescent="0.25">
      <c r="A37" t="s">
        <v>35</v>
      </c>
      <c r="B37">
        <v>106.814846674606</v>
      </c>
      <c r="C37">
        <v>0.54327213239859795</v>
      </c>
      <c r="D37">
        <v>1</v>
      </c>
    </row>
    <row r="38" spans="1:4" x14ac:dyDescent="0.25">
      <c r="A38" t="s">
        <v>36</v>
      </c>
      <c r="B38">
        <v>109.859288902136</v>
      </c>
      <c r="C38">
        <v>1.1014781217046801</v>
      </c>
      <c r="D38">
        <v>1</v>
      </c>
    </row>
    <row r="39" spans="1:4" x14ac:dyDescent="0.25">
      <c r="A39" t="s">
        <v>37</v>
      </c>
      <c r="B39">
        <v>112.903736039214</v>
      </c>
      <c r="C39">
        <v>1.33612874991562</v>
      </c>
      <c r="D39">
        <v>1</v>
      </c>
    </row>
    <row r="40" spans="1:4" x14ac:dyDescent="0.25">
      <c r="A40" t="s">
        <v>38</v>
      </c>
      <c r="B40">
        <v>115.95141491369699</v>
      </c>
      <c r="C40">
        <v>1.7537640127632299</v>
      </c>
      <c r="D40">
        <v>1</v>
      </c>
    </row>
    <row r="41" spans="1:4" x14ac:dyDescent="0.25">
      <c r="A41" t="s">
        <v>39</v>
      </c>
      <c r="B41">
        <v>118.996567641197</v>
      </c>
      <c r="C41">
        <v>4.7096084655450801E-2</v>
      </c>
      <c r="D41">
        <v>1</v>
      </c>
    </row>
    <row r="42" spans="1:4" x14ac:dyDescent="0.25">
      <c r="A42" t="s">
        <v>40</v>
      </c>
      <c r="B42">
        <v>122.031363108028</v>
      </c>
      <c r="C42">
        <v>0.80332893237262004</v>
      </c>
      <c r="D42">
        <v>1</v>
      </c>
    </row>
    <row r="43" spans="1:4" x14ac:dyDescent="0.25">
      <c r="A43" t="s">
        <v>41</v>
      </c>
      <c r="B43">
        <v>125.04009809663</v>
      </c>
      <c r="C43">
        <v>0.56781848687847902</v>
      </c>
      <c r="D43">
        <v>1</v>
      </c>
    </row>
    <row r="44" spans="1:4" x14ac:dyDescent="0.25">
      <c r="A44" t="s">
        <v>42</v>
      </c>
      <c r="B44">
        <v>128.00455515600399</v>
      </c>
      <c r="C44">
        <v>1.14787241099812</v>
      </c>
      <c r="D44">
        <v>1</v>
      </c>
    </row>
    <row r="45" spans="1:4" x14ac:dyDescent="0.25">
      <c r="A45" t="s">
        <v>43</v>
      </c>
      <c r="B45">
        <v>130.99646171144201</v>
      </c>
      <c r="C45">
        <v>1.1891535778608799</v>
      </c>
      <c r="D45">
        <v>1</v>
      </c>
    </row>
    <row r="46" spans="1:4" x14ac:dyDescent="0.25">
      <c r="A46" t="s">
        <v>44</v>
      </c>
      <c r="B46">
        <v>134.043309673507</v>
      </c>
      <c r="C46">
        <v>0.273498732362431</v>
      </c>
      <c r="D46">
        <v>1</v>
      </c>
    </row>
    <row r="47" spans="1:4" x14ac:dyDescent="0.25">
      <c r="A47" t="s">
        <v>45</v>
      </c>
      <c r="B47">
        <v>137.08950813425901</v>
      </c>
      <c r="C47">
        <v>0.79114258832763196</v>
      </c>
      <c r="D47">
        <v>1</v>
      </c>
    </row>
    <row r="48" spans="1:4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5</vt:i4>
      </vt:variant>
    </vt:vector>
  </HeadingPairs>
  <TitlesOfParts>
    <vt:vector size="20" baseType="lpstr">
      <vt:lpstr>14 Gully</vt:lpstr>
      <vt:lpstr>13 Gully</vt:lpstr>
      <vt:lpstr>12 Gully</vt:lpstr>
      <vt:lpstr>11 Gully</vt:lpstr>
      <vt:lpstr>10 Gully</vt:lpstr>
      <vt:lpstr>9(EQ-1) Gully</vt:lpstr>
      <vt:lpstr>8 Gully</vt:lpstr>
      <vt:lpstr>7 Gully</vt:lpstr>
      <vt:lpstr>6 Gully</vt:lpstr>
      <vt:lpstr>5 Gully</vt:lpstr>
      <vt:lpstr>4 Gully</vt:lpstr>
      <vt:lpstr>3(NP-2) Gully</vt:lpstr>
      <vt:lpstr>2(NP-3) Gully</vt:lpstr>
      <vt:lpstr>1(NP-1) Gully</vt:lpstr>
      <vt:lpstr>Sheet1</vt:lpstr>
      <vt:lpstr>Chart7</vt:lpstr>
      <vt:lpstr>Chart6</vt:lpstr>
      <vt:lpstr>Chart4</vt:lpstr>
      <vt:lpstr>Chart3</vt:lpstr>
      <vt:lpstr>Chart2</vt:lpstr>
    </vt:vector>
  </TitlesOfParts>
  <Company>University at Buffalo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Chengxi</dc:creator>
  <cp:lastModifiedBy>Chengxi</cp:lastModifiedBy>
  <dcterms:created xsi:type="dcterms:W3CDTF">2016-11-04T14:25:35Z</dcterms:created>
  <dcterms:modified xsi:type="dcterms:W3CDTF">2016-11-09T23:07:47Z</dcterms:modified>
</cp:coreProperties>
</file>