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8_{E69F2765-E11A-7B4F-961E-BB6120D5B4F1}" xr6:coauthVersionLast="45" xr6:coauthVersionMax="45" xr10:uidLastSave="{00000000-0000-0000-0000-000000000000}"/>
  <bookViews>
    <workbookView xWindow="13720" yWindow="114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<sst xmlns="http://schemas.openxmlformats.org/spreadsheetml/2006/main" count="147" uniqueCount="15">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</sst>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G16" sqref="G1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-0.10064690581480384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5.38</v>
      </c>
      <c r="M2">
        <f t="shared" ref="M2:M13" ca="1" si="1">RAND()-0.5</f>
        <v>0.14177236812423755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4.58</v>
      </c>
      <c r="M3">
        <f t="shared" ca="1" si="1"/>
        <v>9.8487006428479851E-2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3.04</v>
      </c>
      <c r="M4">
        <f t="shared" ca="1" si="1"/>
        <v>-0.35811926024486351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5.87</v>
      </c>
      <c r="M5">
        <f t="shared" ca="1" si="1"/>
        <v>6.9581376979028553E-2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4.99</v>
      </c>
      <c r="M6">
        <f t="shared" ca="1" si="1"/>
        <v>-0.40749958051559609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5.05</v>
      </c>
      <c r="M7">
        <f t="shared" ca="1" si="1"/>
        <v>0.19071767820466956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4.0599999999999996</v>
      </c>
      <c r="M8">
        <f t="shared" ca="1" si="1"/>
        <v>0.38373411632102061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J9">
        <f t="shared" ca="1" si="2"/>
        <v>4.91</v>
      </c>
      <c r="M9">
        <f t="shared" ca="1" si="1"/>
        <v>0.10033668333807677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J10">
        <f t="shared" ca="1" si="2"/>
        <v>3.28</v>
      </c>
      <c r="M10">
        <f t="shared" ca="1" si="1"/>
        <v>0.47743239795038561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J11">
        <f t="shared" ca="1" si="2"/>
        <v>4.8499999999999996</v>
      </c>
      <c r="M11">
        <f t="shared" ca="1" si="1"/>
        <v>-2.045598571700169E-3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M12">
        <f t="shared" ca="1" si="1"/>
        <v>2.6435032903818101E-2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M13">
        <f t="shared" ca="1" si="1"/>
        <v>0.18699920422213456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M15">
        <f ca="1">AVERAGE(M1:M13)</f>
        <v>6.2091116871145199E-2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</row>
    <row r="17" spans="1:5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</row>
    <row r="18" spans="1:5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</row>
    <row r="19" spans="1:5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</row>
    <row r="21" spans="1:5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</row>
    <row r="22" spans="1:5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</row>
    <row r="23" spans="1:5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</row>
    <row r="25" spans="1:5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</row>
    <row r="26" spans="1:5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</row>
    <row r="28" spans="1:5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</row>
    <row r="29" spans="1:5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</row>
    <row r="30" spans="1:5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</row>
    <row r="31" spans="1:5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</row>
    <row r="32" spans="1:5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G7" sqref="G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1.1200000000000001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2.2999999999999998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2.46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1.89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2.2599999999999998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3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2.2200000000000002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2.33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1.91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workbookViewId="0">
      <selection activeCell="A6" sqref="A6:XFD7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/>
      <c r="B6" s="2"/>
      <c r="C6" s="3"/>
      <c r="D6" s="2"/>
      <c r="E6" s="2"/>
      <c r="F6"/>
    </row>
    <row r="7" spans="1:6" x14ac:dyDescent="0.2">
      <c r="A7" s="2"/>
      <c r="B7" s="2"/>
      <c r="C7" s="3"/>
      <c r="D7" s="2"/>
      <c r="E7" s="2"/>
      <c r="F7"/>
    </row>
    <row r="8" spans="1:6" x14ac:dyDescent="0.2">
      <c r="A8" s="2">
        <v>70</v>
      </c>
      <c r="B8" s="2">
        <v>2</v>
      </c>
      <c r="C8" s="3">
        <v>0.7</v>
      </c>
      <c r="D8" s="2" t="s">
        <v>10</v>
      </c>
      <c r="E8" s="2" t="s">
        <v>11</v>
      </c>
      <c r="F8"/>
    </row>
    <row r="9" spans="1:6" x14ac:dyDescent="0.2">
      <c r="A9" s="2">
        <v>71</v>
      </c>
      <c r="B9" s="2">
        <v>1</v>
      </c>
      <c r="C9" s="2">
        <v>1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1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72</v>
      </c>
      <c r="B11" s="2">
        <v>2</v>
      </c>
      <c r="C11" s="2">
        <v>0.33300000000000002</v>
      </c>
      <c r="D11" s="2" t="s">
        <v>10</v>
      </c>
      <c r="E11" s="2" t="s">
        <v>11</v>
      </c>
      <c r="F11"/>
    </row>
    <row r="12" spans="1:6" x14ac:dyDescent="0.2">
      <c r="A12" s="2">
        <v>72</v>
      </c>
      <c r="B12" s="2">
        <v>3</v>
      </c>
      <c r="C12" s="2">
        <v>0.33300000000000002</v>
      </c>
      <c r="D12" s="2" t="s">
        <v>10</v>
      </c>
      <c r="E12" s="2" t="s">
        <v>11</v>
      </c>
      <c r="F12"/>
    </row>
    <row r="13" spans="1:6" x14ac:dyDescent="0.2">
      <c r="A13" s="2">
        <v>73</v>
      </c>
      <c r="B13" s="2">
        <v>1</v>
      </c>
      <c r="C13" s="3">
        <v>0.1</v>
      </c>
      <c r="D13" s="2" t="s">
        <v>10</v>
      </c>
      <c r="E13" s="2" t="s">
        <v>11</v>
      </c>
      <c r="F13"/>
    </row>
    <row r="14" spans="1:6" x14ac:dyDescent="0.2">
      <c r="A14" s="2">
        <v>73</v>
      </c>
      <c r="B14" s="3">
        <v>2</v>
      </c>
      <c r="C14" s="3">
        <v>0.9</v>
      </c>
      <c r="D14" s="2" t="s">
        <v>10</v>
      </c>
      <c r="E14" s="2" t="s">
        <v>11</v>
      </c>
      <c r="F14"/>
    </row>
    <row r="15" spans="1:6" x14ac:dyDescent="0.2">
      <c r="A15" s="2">
        <v>74</v>
      </c>
      <c r="B15" s="2">
        <v>1</v>
      </c>
      <c r="C15" s="2">
        <v>1</v>
      </c>
      <c r="D15" s="2" t="s">
        <v>10</v>
      </c>
      <c r="E15" s="2" t="s">
        <v>11</v>
      </c>
      <c r="F15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2019-12-28T23:36:06Z</dcterms:modified>
</cp:coreProperties>
</file>