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1CA5CE72-78AE-B54D-BE74-41CC28B904B8}" xr6:coauthVersionLast="45" xr6:coauthVersionMax="45" xr10:uidLastSave="{00000000-0000-0000-0000-000000000000}"/>
  <bookViews>
    <workbookView xWindow="4300" yWindow="760" windowWidth="10000" windowHeight="1086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<sst xmlns="http://schemas.openxmlformats.org/spreadsheetml/2006/main" count="152" uniqueCount="19">
  <si>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</si>
  <si>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</si>
  <si>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</si>
  <si>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</si>
  <si>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</si>
  <si>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</si>
  <si>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</si>
  <si>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</si>
  <si>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</si>
  <si>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</si>
  <si>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</si>
  <si>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</si>
  <si>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</si>
  <si>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</si>
  <si>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0.1</t>
  </si>
  <si>
    <t>0.9</t>
  </si>
  <si>
    <t>0.3</t>
  </si>
  <si>
    <t>0.7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</si>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</sst>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G1" sqref="A1:G1048576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0.27510073386161948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5.09</v>
      </c>
      <c r="J2">
        <f t="shared" ref="J2:J34" ca="1" si="1">RAND()-0.5</f>
        <v>8.2214842813328803E-2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4.8499999999999996</v>
      </c>
      <c r="J3">
        <f t="shared" ca="1" si="1"/>
        <v>0.48610087079853515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2.98</v>
      </c>
      <c r="J4">
        <f t="shared" ca="1" si="1"/>
        <v>0.10605301805270095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5.95</v>
      </c>
      <c r="J5">
        <f t="shared" ca="1" si="1"/>
        <v>-0.3586832719813966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5.15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5.42</v>
      </c>
      <c r="J7">
        <f t="shared" ca="1" si="1"/>
        <v>0.44269830245419683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4.41</v>
      </c>
      <c r="J8">
        <f t="shared" ca="1" si="1"/>
        <v>0.42210094996022163</v>
      </c>
    </row>
    <row r="9" spans="1:10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5.01</v>
      </c>
      <c r="J9">
        <f t="shared" ca="1" si="1"/>
        <v>-0.41043653512839606</v>
      </c>
    </row>
    <row r="10" spans="1:10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ref="G10:G32" ca="1" si="2">ROUND(0.5*(RAND()-0.5)+E10, 2)</f>
        <v>3.19</v>
      </c>
      <c r="J10">
        <f t="shared" ca="1" si="1"/>
        <v>0.46542335162849902</v>
      </c>
    </row>
    <row r="11" spans="1:10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2"/>
        <v>4.82</v>
      </c>
      <c r="J11">
        <f t="shared" ca="1" si="1"/>
        <v>-0.11655801129728893</v>
      </c>
    </row>
    <row r="12" spans="1:10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2"/>
        <v>5.28</v>
      </c>
      <c r="J12">
        <f t="shared" ca="1" si="1"/>
        <v>0.40324585773390786</v>
      </c>
    </row>
    <row r="13" spans="1:10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2"/>
        <v>4.4400000000000004</v>
      </c>
      <c r="J13">
        <f t="shared" ca="1" si="1"/>
        <v>-0.34308979743896173</v>
      </c>
    </row>
    <row r="14" spans="1:10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2"/>
        <v>5.14</v>
      </c>
      <c r="J14">
        <f t="shared" ca="1" si="1"/>
        <v>2.3076093230665173E-2</v>
      </c>
    </row>
    <row r="15" spans="1:10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2"/>
        <v>5.0599999999999996</v>
      </c>
      <c r="J15">
        <f t="shared" ca="1" si="1"/>
        <v>-0.44774343601945932</v>
      </c>
    </row>
    <row r="16" spans="1:10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2"/>
        <v>4.53</v>
      </c>
      <c r="J16">
        <f t="shared" ca="1" si="1"/>
        <v>-2.7502700164898641E-2</v>
      </c>
    </row>
    <row r="17" spans="1:10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2"/>
        <v>4.16</v>
      </c>
      <c r="J17">
        <f t="shared" ca="1" si="1"/>
        <v>0.45526189240663018</v>
      </c>
    </row>
    <row r="18" spans="1:10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2"/>
        <v>5.21</v>
      </c>
      <c r="J18">
        <f t="shared" ca="1" si="1"/>
        <v>2.1177131969770668E-2</v>
      </c>
    </row>
    <row r="19" spans="1:10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2"/>
        <v>5.0999999999999996</v>
      </c>
      <c r="J19">
        <f t="shared" ca="1" si="1"/>
        <v>0.36521756589729715</v>
      </c>
    </row>
    <row r="20" spans="1:10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2"/>
        <v>5.1100000000000003</v>
      </c>
      <c r="J20">
        <f t="shared" ca="1" si="1"/>
        <v>0.1796158258057281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5.44</v>
      </c>
      <c r="J21">
        <f t="shared" ca="1" si="1"/>
        <v>-0.11627879629947613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3.34</v>
      </c>
      <c r="J22">
        <f t="shared" ca="1" si="1"/>
        <v>0.13277857803646387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4.57</v>
      </c>
      <c r="J23">
        <f t="shared" ca="1" si="1"/>
        <v>0.44452920754831593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5.12</v>
      </c>
      <c r="J24">
        <f t="shared" ca="1" si="1"/>
        <v>0.10948107177781441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4.93</v>
      </c>
      <c r="J25">
        <f t="shared" ca="1" si="1"/>
        <v>0.40528218165591678</v>
      </c>
    </row>
    <row r="26" spans="1:10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2"/>
        <v>4.74</v>
      </c>
      <c r="J26">
        <f t="shared" ca="1" si="1"/>
        <v>0.39239693036479295</v>
      </c>
    </row>
    <row r="27" spans="1:10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2"/>
        <v>3.42</v>
      </c>
      <c r="J27">
        <f t="shared" ca="1" si="1"/>
        <v>-2.1477799206644277E-2</v>
      </c>
    </row>
    <row r="28" spans="1:10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2"/>
        <v>5.27</v>
      </c>
      <c r="J28">
        <f t="shared" ca="1" si="1"/>
        <v>0.44637741388461882</v>
      </c>
    </row>
    <row r="29" spans="1:10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2"/>
        <v>5.17</v>
      </c>
      <c r="J29">
        <f t="shared" ca="1" si="1"/>
        <v>0.13263344541784006</v>
      </c>
    </row>
    <row r="30" spans="1:10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2"/>
        <v>5.16</v>
      </c>
      <c r="J30">
        <f t="shared" ca="1" si="1"/>
        <v>-5.9018811902553758E-2</v>
      </c>
    </row>
    <row r="31" spans="1:10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2"/>
        <v>4.78</v>
      </c>
      <c r="J31">
        <f t="shared" ca="1" si="1"/>
        <v>-1.0205022234472949E-2</v>
      </c>
    </row>
    <row r="32" spans="1:10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2"/>
        <v>2.19</v>
      </c>
      <c r="J32">
        <f t="shared" ca="1" si="1"/>
        <v>-0.16530293791363748</v>
      </c>
    </row>
    <row r="33" spans="10:10" x14ac:dyDescent="0.2">
      <c r="J33">
        <f t="shared" ca="1" si="1"/>
        <v>0.49291724882677257</v>
      </c>
    </row>
    <row r="34" spans="10:10" x14ac:dyDescent="0.2">
      <c r="J34">
        <f t="shared" ca="1" si="1"/>
        <v>-8.8573995796708216E-2</v>
      </c>
    </row>
    <row r="36" spans="10:10" x14ac:dyDescent="0.2">
      <c r="J36">
        <f ca="1">AVERAGE(J1:J34)</f>
        <v>0.12481246662853766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F1" sqref="A1:F1048576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1.18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0">ROUND(0.5*(RAND()-0.5)+D3, 2)</f>
        <v>2.29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2.25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1.68</v>
      </c>
    </row>
    <row r="6" spans="1:6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0"/>
        <v>2.2200000000000002</v>
      </c>
    </row>
    <row r="7" spans="1:6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0"/>
        <v>3.1</v>
      </c>
    </row>
    <row r="8" spans="1:6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0"/>
        <v>2.17</v>
      </c>
    </row>
    <row r="9" spans="1:6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0"/>
        <v>1.88</v>
      </c>
    </row>
    <row r="10" spans="1:6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0"/>
        <v>2.25</v>
      </c>
    </row>
    <row r="11" spans="1:6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0"/>
        <v>2.1</v>
      </c>
    </row>
    <row r="12" spans="1:6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0"/>
        <v>1.76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3.08</v>
      </c>
    </row>
    <row r="14" spans="1:6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0"/>
        <v>3.12</v>
      </c>
    </row>
    <row r="15" spans="1:6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0"/>
        <v>0.73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1.91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0"/>
        <v>3.03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0"/>
        <v>3.01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0"/>
        <v>1.86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0"/>
        <v>2.16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0"/>
        <v>2.23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0"/>
        <v>4.05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0"/>
        <v>1.98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18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2" t="s">
        <v>16</v>
      </c>
      <c r="D5" s="2" t="s">
        <v>10</v>
      </c>
      <c r="E5" s="2" t="s">
        <v>11</v>
      </c>
      <c r="F5"/>
    </row>
    <row r="6" spans="1:6" x14ac:dyDescent="0.2">
      <c r="A6" s="2"/>
      <c r="B6" s="2"/>
      <c r="C6" s="2"/>
      <c r="D6" s="2"/>
      <c r="E6" s="2"/>
      <c r="F6"/>
    </row>
    <row r="7" spans="1:6" x14ac:dyDescent="0.2">
      <c r="A7" s="2"/>
      <c r="B7" s="2"/>
      <c r="C7" s="2"/>
      <c r="D7" s="2"/>
      <c r="E7" s="2"/>
      <c r="F7"/>
    </row>
    <row r="8" spans="1:6" x14ac:dyDescent="0.2">
      <c r="A8" s="2">
        <v>70</v>
      </c>
      <c r="B8" s="2">
        <v>2</v>
      </c>
      <c r="C8" s="2" t="s">
        <v>17</v>
      </c>
      <c r="D8" s="2" t="s">
        <v>10</v>
      </c>
      <c r="E8" s="2" t="s">
        <v>11</v>
      </c>
      <c r="F8"/>
    </row>
    <row r="9" spans="1:6" x14ac:dyDescent="0.2">
      <c r="A9" s="2">
        <v>71</v>
      </c>
      <c r="B9" s="2">
        <v>1</v>
      </c>
      <c r="C9" s="2">
        <v>1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1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72</v>
      </c>
      <c r="B11" s="2">
        <v>2</v>
      </c>
      <c r="C11" s="2">
        <v>0.33300000000000002</v>
      </c>
      <c r="D11" s="2" t="s">
        <v>10</v>
      </c>
      <c r="E11" s="2" t="s">
        <v>11</v>
      </c>
      <c r="F11"/>
    </row>
    <row r="12" spans="1:6" x14ac:dyDescent="0.2">
      <c r="A12" s="2">
        <v>72</v>
      </c>
      <c r="B12" s="2">
        <v>3</v>
      </c>
      <c r="C12" s="2">
        <v>0.33300000000000002</v>
      </c>
      <c r="D12" s="2" t="s">
        <v>10</v>
      </c>
      <c r="E12" s="2" t="s">
        <v>11</v>
      </c>
      <c r="F12"/>
    </row>
    <row r="13" spans="1:6" x14ac:dyDescent="0.2">
      <c r="A13" s="2">
        <v>73</v>
      </c>
      <c r="B13" s="2">
        <v>1</v>
      </c>
      <c r="C13" s="2" t="s">
        <v>14</v>
      </c>
      <c r="D13" s="2" t="s">
        <v>10</v>
      </c>
      <c r="E13" s="2" t="s">
        <v>11</v>
      </c>
      <c r="F13"/>
    </row>
    <row r="14" spans="1:6" x14ac:dyDescent="0.2">
      <c r="A14" s="2">
        <v>73</v>
      </c>
      <c r="B14" s="2" t="s">
        <v>8</v>
      </c>
      <c r="C14" s="2" t="s">
        <v>15</v>
      </c>
      <c r="D14" s="2" t="s">
        <v>10</v>
      </c>
      <c r="E14" s="2" t="s">
        <v>11</v>
      </c>
      <c r="F14"/>
    </row>
    <row r="15" spans="1:6" x14ac:dyDescent="0.2">
      <c r="A15" s="2">
        <v>74</v>
      </c>
      <c r="B15" s="2">
        <v>1</v>
      </c>
      <c r="C15" s="2">
        <v>1</v>
      </c>
      <c r="D15" s="2" t="s">
        <v>10</v>
      </c>
      <c r="E15" s="2" t="s">
        <v>11</v>
      </c>
      <c r="F15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2019-12-26T15:46:17Z</dcterms:modified>
</cp:coreProperties>
</file>