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129D2783-BDC5-C443-A0FF-68E360B9AEA4}" xr6:coauthVersionLast="45" xr6:coauthVersionMax="45" xr10:uidLastSave="{00000000-0000-0000-0000-000000000000}"/>
  <bookViews>
    <workbookView xWindow="19300" yWindow="460" windowWidth="16820" windowHeight="15140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5" i="3"/>
  <c r="G4" i="3"/>
  <c r="G3" i="3"/>
  <c r="G2" i="3"/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4" i="3"/>
  <c r="J3" i="3"/>
  <c r="J2" i="3"/>
  <c r="J1" i="3"/>
  <c r="J36" i="3" l="1"/>
</calcChain>
</file>

<file path=xl/sharedStrings.xml><?xml version="1.0" encoding="utf-8"?>
<sst xmlns="http://schemas.openxmlformats.org/spreadsheetml/2006/main" count="145" uniqueCount="15">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</sst>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5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J1">
        <f ca="1">RAND()-0.5</f>
        <v>-6.3264645441609257E-2</v>
      </c>
    </row>
    <row r="2" spans="1:10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9" ca="1" si="0">ROUND(0.5*(RAND()-0.5)+E2, 2)</f>
        <v>5.38</v>
      </c>
      <c r="J2">
        <f t="shared" ref="J2:J34" ca="1" si="1">RAND()-0.5</f>
        <v>-0.33033792880042412</v>
      </c>
    </row>
    <row r="3" spans="1:10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4.87</v>
      </c>
      <c r="J3">
        <f t="shared" ca="1" si="1"/>
        <v>-3.8138144590795786E-3</v>
      </c>
    </row>
    <row r="4" spans="1:10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3.22</v>
      </c>
      <c r="J4">
        <f t="shared" ca="1" si="1"/>
        <v>2.9859965776515951E-2</v>
      </c>
    </row>
    <row r="5" spans="1:10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5.91</v>
      </c>
      <c r="J5">
        <f t="shared" ca="1" si="1"/>
        <v>-0.47884280432234605</v>
      </c>
    </row>
    <row r="6" spans="1:10" x14ac:dyDescent="0.2">
      <c r="A6" s="3">
        <v>0</v>
      </c>
      <c r="B6" s="3">
        <v>0</v>
      </c>
      <c r="C6" s="1">
        <v>73</v>
      </c>
      <c r="D6" s="1">
        <v>1</v>
      </c>
      <c r="E6" s="1">
        <v>5</v>
      </c>
      <c r="G6">
        <f t="shared" ca="1" si="0"/>
        <v>5.16</v>
      </c>
    </row>
    <row r="7" spans="1:10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5.47</v>
      </c>
      <c r="J7">
        <f t="shared" ca="1" si="1"/>
        <v>0.11254296726124335</v>
      </c>
    </row>
    <row r="8" spans="1:10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4.17</v>
      </c>
      <c r="J8">
        <f t="shared" ca="1" si="1"/>
        <v>0.45974238357665043</v>
      </c>
    </row>
    <row r="9" spans="1:10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G9">
        <f t="shared" ca="1" si="0"/>
        <v>5.01</v>
      </c>
      <c r="J9">
        <f t="shared" ca="1" si="1"/>
        <v>-0.40404562986725379</v>
      </c>
    </row>
    <row r="10" spans="1:10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G10">
        <f t="shared" ref="G10:G32" ca="1" si="2">ROUND(0.5*(RAND()-0.5)+E10, 2)</f>
        <v>3.46</v>
      </c>
      <c r="J10">
        <f t="shared" ca="1" si="1"/>
        <v>-0.35478998313831622</v>
      </c>
    </row>
    <row r="11" spans="1:10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G11">
        <f t="shared" ca="1" si="2"/>
        <v>5.08</v>
      </c>
      <c r="J11">
        <f t="shared" ca="1" si="1"/>
        <v>0.45233956624365645</v>
      </c>
    </row>
    <row r="12" spans="1:10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G12">
        <f t="shared" ca="1" si="2"/>
        <v>4.91</v>
      </c>
      <c r="J12">
        <f t="shared" ca="1" si="1"/>
        <v>0.11140219682634434</v>
      </c>
    </row>
    <row r="13" spans="1:10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G13">
        <f t="shared" ca="1" si="2"/>
        <v>4.67</v>
      </c>
      <c r="J13">
        <f t="shared" ca="1" si="1"/>
        <v>8.9977590963838505E-2</v>
      </c>
    </row>
    <row r="14" spans="1:10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  <c r="G14">
        <f t="shared" ca="1" si="2"/>
        <v>4.72</v>
      </c>
      <c r="J14">
        <f t="shared" ca="1" si="1"/>
        <v>-1.8062588379187727E-2</v>
      </c>
    </row>
    <row r="15" spans="1:10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G15">
        <f t="shared" ca="1" si="2"/>
        <v>5.25</v>
      </c>
      <c r="J15">
        <f t="shared" ca="1" si="1"/>
        <v>-0.20806805113915028</v>
      </c>
    </row>
    <row r="16" spans="1:10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  <c r="G16">
        <f t="shared" ca="1" si="2"/>
        <v>4.58</v>
      </c>
      <c r="J16">
        <f t="shared" ca="1" si="1"/>
        <v>0.43008071313443019</v>
      </c>
    </row>
    <row r="17" spans="1:10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  <c r="G17">
        <f t="shared" ca="1" si="2"/>
        <v>4</v>
      </c>
      <c r="J17">
        <f t="shared" ca="1" si="1"/>
        <v>1.89482538380501E-2</v>
      </c>
    </row>
    <row r="18" spans="1:10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  <c r="G18">
        <f t="shared" ca="1" si="2"/>
        <v>5.15</v>
      </c>
      <c r="J18">
        <f t="shared" ca="1" si="1"/>
        <v>5.9360170269234014E-2</v>
      </c>
    </row>
    <row r="19" spans="1:10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  <c r="G19">
        <f t="shared" ca="1" si="2"/>
        <v>4.74</v>
      </c>
      <c r="J19">
        <f t="shared" ca="1" si="1"/>
        <v>-0.48915243921765039</v>
      </c>
    </row>
    <row r="20" spans="1:10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  <c r="G20">
        <f t="shared" ca="1" si="2"/>
        <v>5.46</v>
      </c>
      <c r="J20">
        <f t="shared" ca="1" si="1"/>
        <v>0.26058852592208992</v>
      </c>
    </row>
    <row r="21" spans="1:10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2"/>
        <v>5</v>
      </c>
      <c r="J21">
        <f t="shared" ca="1" si="1"/>
        <v>1.6116964249248023E-2</v>
      </c>
    </row>
    <row r="22" spans="1:10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2"/>
        <v>3.51</v>
      </c>
      <c r="J22">
        <f t="shared" ca="1" si="1"/>
        <v>-8.0567153625920596E-2</v>
      </c>
    </row>
    <row r="23" spans="1:10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2"/>
        <v>4.49</v>
      </c>
      <c r="J23">
        <f t="shared" ca="1" si="1"/>
        <v>1.7490684684458357E-2</v>
      </c>
    </row>
    <row r="24" spans="1:10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2"/>
        <v>5.0199999999999996</v>
      </c>
      <c r="J24">
        <f t="shared" ca="1" si="1"/>
        <v>0.31887203610264958</v>
      </c>
    </row>
    <row r="25" spans="1:10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2"/>
        <v>4.88</v>
      </c>
      <c r="J25">
        <f t="shared" ca="1" si="1"/>
        <v>-0.22451557804814204</v>
      </c>
    </row>
    <row r="26" spans="1:10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  <c r="G26">
        <f t="shared" ca="1" si="2"/>
        <v>4.7</v>
      </c>
      <c r="J26">
        <f t="shared" ca="1" si="1"/>
        <v>-0.3023028044032422</v>
      </c>
    </row>
    <row r="27" spans="1:10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  <c r="G27">
        <f t="shared" ca="1" si="2"/>
        <v>3.28</v>
      </c>
      <c r="J27">
        <f t="shared" ca="1" si="1"/>
        <v>-0.27301535726907722</v>
      </c>
    </row>
    <row r="28" spans="1:10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  <c r="G28">
        <f t="shared" ca="1" si="2"/>
        <v>5.2</v>
      </c>
      <c r="J28">
        <f t="shared" ca="1" si="1"/>
        <v>0.3875787324133112</v>
      </c>
    </row>
    <row r="29" spans="1:10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  <c r="G29">
        <f t="shared" ca="1" si="2"/>
        <v>5.29</v>
      </c>
      <c r="J29">
        <f t="shared" ca="1" si="1"/>
        <v>-3.6756744257272378E-2</v>
      </c>
    </row>
    <row r="30" spans="1:10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  <c r="G30">
        <f t="shared" ca="1" si="2"/>
        <v>4.9000000000000004</v>
      </c>
      <c r="J30">
        <f t="shared" ca="1" si="1"/>
        <v>-0.29206742803550179</v>
      </c>
    </row>
    <row r="31" spans="1:10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  <c r="G31">
        <f t="shared" ca="1" si="2"/>
        <v>4.74</v>
      </c>
      <c r="J31">
        <f t="shared" ca="1" si="1"/>
        <v>0.29514837352454304</v>
      </c>
    </row>
    <row r="32" spans="1:10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  <c r="G32">
        <f t="shared" ca="1" si="2"/>
        <v>1.82</v>
      </c>
      <c r="J32">
        <f t="shared" ca="1" si="1"/>
        <v>-2.6780340222088972E-3</v>
      </c>
    </row>
    <row r="33" spans="10:10" x14ac:dyDescent="0.2">
      <c r="J33">
        <f t="shared" ca="1" si="1"/>
        <v>9.932246716730464E-2</v>
      </c>
    </row>
    <row r="34" spans="10:10" x14ac:dyDescent="0.2">
      <c r="J34">
        <f t="shared" ca="1" si="1"/>
        <v>-0.49885634191195394</v>
      </c>
    </row>
    <row r="36" spans="10:10" x14ac:dyDescent="0.2">
      <c r="J36">
        <f ca="1">AVERAGE(J1:J34)</f>
        <v>-2.7326234375296014E-2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K21" sqref="K21"/>
    </sheetView>
  </sheetViews>
  <sheetFormatPr baseColWidth="10" defaultColWidth="8.83203125" defaultRowHeight="15" x14ac:dyDescent="0.2"/>
  <cols>
    <col min="1" max="4" width="8.83203125" style="1"/>
  </cols>
  <sheetData>
    <row r="1" spans="1:6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6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0.86</v>
      </c>
    </row>
    <row r="3" spans="1:6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3" ca="1" si="0">ROUND(0.5*(RAND()-0.5)+D3, 2)</f>
        <v>2.23</v>
      </c>
    </row>
    <row r="4" spans="1:6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0"/>
        <v>2.0299999999999998</v>
      </c>
    </row>
    <row r="5" spans="1:6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0"/>
        <v>1.79</v>
      </c>
    </row>
    <row r="6" spans="1:6" x14ac:dyDescent="0.2">
      <c r="A6" s="1" t="s">
        <v>7</v>
      </c>
      <c r="B6" s="1" t="s">
        <v>6</v>
      </c>
      <c r="C6" s="1">
        <v>1</v>
      </c>
      <c r="D6" s="1">
        <v>2.21</v>
      </c>
      <c r="F6">
        <f t="shared" ca="1" si="0"/>
        <v>2.35</v>
      </c>
    </row>
    <row r="7" spans="1:6" x14ac:dyDescent="0.2">
      <c r="A7" s="1" t="s">
        <v>7</v>
      </c>
      <c r="B7" s="1" t="s">
        <v>6</v>
      </c>
      <c r="C7" s="1">
        <v>2</v>
      </c>
      <c r="D7" s="1">
        <v>3.1</v>
      </c>
      <c r="F7">
        <f t="shared" ca="1" si="0"/>
        <v>3.12</v>
      </c>
    </row>
    <row r="8" spans="1:6" x14ac:dyDescent="0.2">
      <c r="A8" s="1" t="s">
        <v>7</v>
      </c>
      <c r="B8" s="1" t="s">
        <v>6</v>
      </c>
      <c r="C8" s="1">
        <v>2</v>
      </c>
      <c r="D8" s="1">
        <v>2.21</v>
      </c>
      <c r="F8">
        <f t="shared" ca="1" si="0"/>
        <v>2.2200000000000002</v>
      </c>
    </row>
    <row r="9" spans="1:6" x14ac:dyDescent="0.2">
      <c r="A9" s="1" t="s">
        <v>7</v>
      </c>
      <c r="B9" s="1" t="s">
        <v>6</v>
      </c>
      <c r="C9" s="1">
        <v>3</v>
      </c>
      <c r="D9" s="1">
        <v>2.0699999999999998</v>
      </c>
      <c r="F9">
        <f t="shared" ca="1" si="0"/>
        <v>2.2999999999999998</v>
      </c>
    </row>
    <row r="10" spans="1:6" x14ac:dyDescent="0.2">
      <c r="A10" s="1" t="s">
        <v>8</v>
      </c>
      <c r="B10" s="1" t="s">
        <v>6</v>
      </c>
      <c r="C10" s="1">
        <v>1</v>
      </c>
      <c r="D10" s="1">
        <v>2.14</v>
      </c>
      <c r="F10">
        <f t="shared" ca="1" si="0"/>
        <v>2.35</v>
      </c>
    </row>
    <row r="11" spans="1:6" x14ac:dyDescent="0.2">
      <c r="A11" s="1" t="s">
        <v>8</v>
      </c>
      <c r="B11" s="1" t="s">
        <v>6</v>
      </c>
      <c r="C11" s="1">
        <v>2</v>
      </c>
      <c r="D11" s="1">
        <v>1.98</v>
      </c>
      <c r="F11">
        <f t="shared" ca="1" si="0"/>
        <v>2.04</v>
      </c>
    </row>
    <row r="12" spans="1:6" x14ac:dyDescent="0.2">
      <c r="A12" s="1" t="s">
        <v>8</v>
      </c>
      <c r="B12" s="1" t="s">
        <v>6</v>
      </c>
      <c r="C12" s="1">
        <v>3</v>
      </c>
      <c r="D12" s="1">
        <v>1.95</v>
      </c>
      <c r="F12">
        <f t="shared" ca="1" si="0"/>
        <v>2.09</v>
      </c>
    </row>
    <row r="13" spans="1:6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0"/>
        <v>3.01</v>
      </c>
    </row>
    <row r="14" spans="1:6" x14ac:dyDescent="0.2">
      <c r="A14" s="1" t="s">
        <v>6</v>
      </c>
      <c r="B14" s="1" t="s">
        <v>7</v>
      </c>
      <c r="C14" s="1">
        <v>2</v>
      </c>
      <c r="D14" s="1">
        <v>2.89</v>
      </c>
      <c r="F14">
        <f t="shared" ca="1" si="0"/>
        <v>2.65</v>
      </c>
    </row>
    <row r="15" spans="1:6" x14ac:dyDescent="0.2">
      <c r="A15" s="1" t="s">
        <v>6</v>
      </c>
      <c r="B15" s="1" t="s">
        <v>7</v>
      </c>
      <c r="C15" s="1">
        <v>3</v>
      </c>
      <c r="D15" s="1">
        <v>0.84</v>
      </c>
      <c r="F15">
        <f t="shared" ca="1" si="0"/>
        <v>0.97</v>
      </c>
    </row>
    <row r="16" spans="1:6" x14ac:dyDescent="0.2">
      <c r="A16" s="1" t="s">
        <v>6</v>
      </c>
      <c r="B16" s="1" t="s">
        <v>7</v>
      </c>
      <c r="C16" s="1">
        <v>3</v>
      </c>
      <c r="D16" s="1">
        <v>1.85</v>
      </c>
      <c r="F16">
        <f t="shared" ca="1" si="0"/>
        <v>2.0699999999999998</v>
      </c>
    </row>
    <row r="17" spans="1:6" x14ac:dyDescent="0.2">
      <c r="A17" s="1" t="s">
        <v>6</v>
      </c>
      <c r="B17" s="1" t="s">
        <v>7</v>
      </c>
      <c r="C17" s="1">
        <v>3</v>
      </c>
      <c r="D17" s="1">
        <v>3.22</v>
      </c>
      <c r="F17">
        <f t="shared" ca="1" si="0"/>
        <v>3.32</v>
      </c>
    </row>
    <row r="18" spans="1:6" x14ac:dyDescent="0.2">
      <c r="A18" s="1" t="s">
        <v>7</v>
      </c>
      <c r="B18" s="1" t="s">
        <v>7</v>
      </c>
      <c r="C18" s="1">
        <v>1</v>
      </c>
      <c r="D18" s="1">
        <v>3.01</v>
      </c>
      <c r="F18">
        <f t="shared" ca="1" si="0"/>
        <v>3</v>
      </c>
    </row>
    <row r="19" spans="1:6" x14ac:dyDescent="0.2">
      <c r="A19" s="1" t="s">
        <v>7</v>
      </c>
      <c r="B19" s="1" t="s">
        <v>7</v>
      </c>
      <c r="C19" s="1">
        <v>2</v>
      </c>
      <c r="D19" s="1">
        <v>1.96</v>
      </c>
      <c r="F19">
        <f t="shared" ca="1" si="0"/>
        <v>1.93</v>
      </c>
    </row>
    <row r="20" spans="1:6" x14ac:dyDescent="0.2">
      <c r="A20" s="1" t="s">
        <v>7</v>
      </c>
      <c r="B20" s="1" t="s">
        <v>7</v>
      </c>
      <c r="C20" s="1">
        <v>3</v>
      </c>
      <c r="D20" s="1">
        <v>2.08</v>
      </c>
      <c r="F20">
        <f t="shared" ca="1" si="0"/>
        <v>2.15</v>
      </c>
    </row>
    <row r="21" spans="1:6" x14ac:dyDescent="0.2">
      <c r="A21" s="1" t="s">
        <v>8</v>
      </c>
      <c r="B21" s="1" t="s">
        <v>7</v>
      </c>
      <c r="C21" s="1">
        <v>1</v>
      </c>
      <c r="D21" s="1">
        <v>2.2400000000000002</v>
      </c>
      <c r="F21">
        <f t="shared" ca="1" si="0"/>
        <v>2.1800000000000002</v>
      </c>
    </row>
    <row r="22" spans="1:6" x14ac:dyDescent="0.2">
      <c r="A22" s="1" t="s">
        <v>8</v>
      </c>
      <c r="B22" s="1" t="s">
        <v>7</v>
      </c>
      <c r="C22" s="1">
        <v>2</v>
      </c>
      <c r="D22" s="1">
        <v>4.01</v>
      </c>
      <c r="F22">
        <f t="shared" ca="1" si="0"/>
        <v>4</v>
      </c>
    </row>
    <row r="23" spans="1:6" x14ac:dyDescent="0.2">
      <c r="A23" s="1" t="s">
        <v>8</v>
      </c>
      <c r="B23" s="1" t="s">
        <v>7</v>
      </c>
      <c r="C23" s="1">
        <v>3</v>
      </c>
      <c r="D23" s="1">
        <v>1.86</v>
      </c>
      <c r="F23">
        <f t="shared" ca="1" si="0"/>
        <v>1.85</v>
      </c>
    </row>
  </sheetData>
  <pageMargins left="0.7" right="0.7" top="0.75" bottom="0.75" header="0.3" footer="0.3"/>
  <pageSetup orientation="portrait" horizontalDpi="4294967292" verticalDpi="4294967292"/>
  <ignoredErrors>
    <ignoredError sqref="A2:B2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C11" sqref="C11:C12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11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10</v>
      </c>
      <c r="E7" s="2" t="s">
        <v>11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11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11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11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2019-12-02T21:04:08Z</dcterms:modified>
</cp:coreProperties>
</file>