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8_{638CDB13-3E14-CE43-9680-A257C10BF9A9}" xr6:coauthVersionLast="45" xr6:coauthVersionMax="45" xr10:uidLastSave="{00000000-0000-0000-0000-000000000000}"/>
  <bookViews>
    <workbookView xWindow="22060" yWindow="1720" windowWidth="10980" windowHeight="1064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<sst xmlns="http://schemas.openxmlformats.org/spreadsheetml/2006/main" count="146" uniqueCount="15">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</sst>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G16" sqref="G1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0.46567583517824296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5.44</v>
      </c>
      <c r="M2">
        <f t="shared" ref="M2:M13" ca="1" si="1">RAND()-0.5</f>
        <v>-0.47864233394228661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4.88</v>
      </c>
      <c r="M3">
        <f t="shared" ca="1" si="1"/>
        <v>-0.17337850971713675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2.97</v>
      </c>
      <c r="M4">
        <f t="shared" ca="1" si="1"/>
        <v>4.4045034756366785E-2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6.17</v>
      </c>
      <c r="M5">
        <f t="shared" ca="1" si="1"/>
        <v>0.3576767502973861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4.9000000000000004</v>
      </c>
      <c r="M6">
        <f t="shared" ca="1" si="1"/>
        <v>-0.17216867360813892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2"/>
        <v>5.0199999999999996</v>
      </c>
      <c r="M7">
        <f t="shared" ca="1" si="1"/>
        <v>0.35799368266698317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2"/>
        <v>4.18</v>
      </c>
      <c r="M8">
        <f t="shared" ca="1" si="1"/>
        <v>0.49019796660881398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J9">
        <f t="shared" ca="1" si="2"/>
        <v>5.15</v>
      </c>
      <c r="M9">
        <f t="shared" ca="1" si="1"/>
        <v>5.5129859987485985E-2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J10">
        <f t="shared" ca="1" si="2"/>
        <v>3.52</v>
      </c>
      <c r="M10">
        <f t="shared" ca="1" si="1"/>
        <v>0.40444642489672089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J11">
        <f t="shared" ca="1" si="2"/>
        <v>4.7</v>
      </c>
      <c r="M11">
        <f t="shared" ca="1" si="1"/>
        <v>6.9919743305418058E-2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M12">
        <f t="shared" ca="1" si="1"/>
        <v>-0.23190432921269155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M13">
        <f t="shared" ca="1" si="1"/>
        <v>6.9809291193675072E-2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M15">
        <f ca="1">AVERAGE(M1:M13)</f>
        <v>9.6830826339295337E-2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</row>
    <row r="17" spans="1:5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</row>
    <row r="18" spans="1:5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</row>
    <row r="19" spans="1:5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</row>
    <row r="21" spans="1:5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</row>
    <row r="22" spans="1:5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</row>
    <row r="23" spans="1:5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</row>
    <row r="25" spans="1:5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</row>
    <row r="26" spans="1:5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</row>
    <row r="28" spans="1:5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</row>
    <row r="29" spans="1:5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</row>
    <row r="30" spans="1:5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</row>
    <row r="31" spans="1:5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</row>
    <row r="32" spans="1:5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C17" sqref="C1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0.77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2.02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2.31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2.0299999999999998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2.4300000000000002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3.15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1.9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2.13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2.0299999999999998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11</v>
      </c>
      <c r="F6"/>
    </row>
    <row r="7" spans="1:6" x14ac:dyDescent="0.2">
      <c r="A7" s="2">
        <v>71</v>
      </c>
      <c r="B7" s="2">
        <v>1</v>
      </c>
      <c r="C7" s="2">
        <v>1</v>
      </c>
      <c r="D7" s="4">
        <v>1</v>
      </c>
      <c r="E7" s="2" t="s">
        <v>11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11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11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11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2020-01-28T22:13:11Z</dcterms:modified>
</cp:coreProperties>
</file>